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40" activeTab="2"/>
  </bookViews>
  <sheets>
    <sheet name="Sheet1" sheetId="1" r:id="rId1"/>
    <sheet name="Sheet2" sheetId="2" r:id="rId2"/>
    <sheet name="h" sheetId="3" r:id="rId3"/>
  </sheets>
  <calcPr calcId="144525" concurrentCalc="0"/>
</workbook>
</file>

<file path=xl/sharedStrings.xml><?xml version="1.0" encoding="utf-8"?>
<sst xmlns="http://schemas.openxmlformats.org/spreadsheetml/2006/main" count="29">
  <si>
    <t>I_R_57.09%</t>
  </si>
  <si>
    <t>I_R_66.36%</t>
  </si>
  <si>
    <t>I_R_64.53%</t>
  </si>
  <si>
    <t>I_R_18.46%</t>
  </si>
  <si>
    <t>I_R_47.31%</t>
  </si>
  <si>
    <t>I_R_69.32%</t>
  </si>
  <si>
    <t>I_R_61.24%</t>
  </si>
  <si>
    <t>I_R_51.76%</t>
  </si>
  <si>
    <t>I_R_49.64%</t>
  </si>
  <si>
    <t>I_R_68.66%</t>
  </si>
  <si>
    <t>I_R_26.58%</t>
  </si>
  <si>
    <t>I_R_63.51%</t>
  </si>
  <si>
    <t>I_R_58.58%</t>
  </si>
  <si>
    <t>I_R_59.96%</t>
  </si>
  <si>
    <t>I_R_31.14%</t>
  </si>
  <si>
    <t>I_R_53.69%</t>
  </si>
  <si>
    <t>I_R_35.15%</t>
  </si>
  <si>
    <t>I_R_69.95%</t>
  </si>
  <si>
    <t>I_R_70.53%</t>
  </si>
  <si>
    <t>I_R_62.42%</t>
  </si>
  <si>
    <t>I_R_41.89%</t>
  </si>
  <si>
    <t>I_R_65.47%</t>
  </si>
  <si>
    <t>I_R_67.94%</t>
  </si>
  <si>
    <t>I_R_44.74%</t>
  </si>
  <si>
    <t>I_R_38.71%</t>
  </si>
  <si>
    <t>I_R_67.18%</t>
  </si>
  <si>
    <t>I_R_55.46%</t>
  </si>
  <si>
    <t>Date</t>
  </si>
  <si>
    <t>No_Intervention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</si>
</sst>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4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1" fillId="28" borderId="9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2" borderId="8" applyNumberFormat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8" borderId="5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0" xfId="0" applyFont="1" applyAlignment="1">
      <alignment horizontal="center" vertical="top"/>
    </xf>
    <xf numFmtId="0" fontId="1" fillId="0" borderId="0" xfId="0" applyFont="1" applyFill="1" applyAlignment="1">
      <alignment horizontal="center"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1002"/>
  <sheetViews>
    <sheetView topLeftCell="A966" workbookViewId="0">
      <selection activeCell="A1" sqref="A1:AA1002"/>
    </sheetView>
  </sheetViews>
  <sheetFormatPr defaultColWidth="9" defaultRowHeight="16.8"/>
  <cols>
    <col min="1" max="27" width="12.9230769230769" customWidth="1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>
      <c r="A3">
        <v>0.452048144228802</v>
      </c>
      <c r="B3">
        <v>0.452048144228802</v>
      </c>
      <c r="C3">
        <v>0.452048144228802</v>
      </c>
      <c r="D3">
        <v>0.452048144228802</v>
      </c>
      <c r="E3">
        <v>0.452048144228802</v>
      </c>
      <c r="F3">
        <v>0.452048144228802</v>
      </c>
      <c r="G3">
        <v>0.452048144228802</v>
      </c>
      <c r="H3">
        <v>0.452048144228802</v>
      </c>
      <c r="I3">
        <v>0.452048144228802</v>
      </c>
      <c r="J3">
        <v>0.452048144228802</v>
      </c>
      <c r="K3">
        <v>0.452048144228802</v>
      </c>
      <c r="L3">
        <v>0.452048144228802</v>
      </c>
      <c r="M3">
        <v>0.452048144228802</v>
      </c>
      <c r="N3">
        <v>0.452048144228802</v>
      </c>
      <c r="O3">
        <v>0.452048144228802</v>
      </c>
      <c r="P3">
        <v>0.452048144228802</v>
      </c>
      <c r="Q3">
        <v>0.452048144228802</v>
      </c>
      <c r="R3">
        <v>0.452048144228802</v>
      </c>
      <c r="S3">
        <v>0.452048144228802</v>
      </c>
      <c r="T3">
        <v>0.452048144228802</v>
      </c>
      <c r="U3">
        <v>0.452048144228802</v>
      </c>
      <c r="V3">
        <v>0.452048144228802</v>
      </c>
      <c r="W3">
        <v>0.452048144228802</v>
      </c>
      <c r="X3">
        <v>0.452048144228802</v>
      </c>
      <c r="Y3">
        <v>0.452048144228802</v>
      </c>
      <c r="Z3">
        <v>0.452048144228802</v>
      </c>
      <c r="AA3">
        <v>0.452048144228802</v>
      </c>
    </row>
    <row r="4" spans="1:27">
      <c r="A4">
        <v>0.856024248840378</v>
      </c>
      <c r="B4">
        <v>0.856024248840378</v>
      </c>
      <c r="C4">
        <v>0.856024248840378</v>
      </c>
      <c r="D4">
        <v>0.856024248840378</v>
      </c>
      <c r="E4">
        <v>0.856024248840378</v>
      </c>
      <c r="F4">
        <v>0.856024248840378</v>
      </c>
      <c r="G4">
        <v>0.856024248840378</v>
      </c>
      <c r="H4">
        <v>0.856024248840378</v>
      </c>
      <c r="I4">
        <v>0.856024248840378</v>
      </c>
      <c r="J4">
        <v>0.856024248840378</v>
      </c>
      <c r="K4">
        <v>0.856024248840378</v>
      </c>
      <c r="L4">
        <v>0.856024248840378</v>
      </c>
      <c r="M4">
        <v>0.856024248840378</v>
      </c>
      <c r="N4">
        <v>0.856024248840378</v>
      </c>
      <c r="O4">
        <v>0.856024248840378</v>
      </c>
      <c r="P4">
        <v>0.856024248840378</v>
      </c>
      <c r="Q4">
        <v>0.856024248840378</v>
      </c>
      <c r="R4">
        <v>0.856024248840378</v>
      </c>
      <c r="S4">
        <v>0.856024248840378</v>
      </c>
      <c r="T4">
        <v>0.856024248840378</v>
      </c>
      <c r="U4">
        <v>0.856024248840378</v>
      </c>
      <c r="V4">
        <v>0.856024248840378</v>
      </c>
      <c r="W4">
        <v>0.856024248840378</v>
      </c>
      <c r="X4">
        <v>0.856024248840378</v>
      </c>
      <c r="Y4">
        <v>0.856024248840378</v>
      </c>
      <c r="Z4">
        <v>0.856024248840378</v>
      </c>
      <c r="AA4">
        <v>0.856024248840378</v>
      </c>
    </row>
    <row r="5" spans="1:27">
      <c r="A5">
        <v>1.29111292557307</v>
      </c>
      <c r="B5">
        <v>1.29111292557307</v>
      </c>
      <c r="C5">
        <v>1.29111292557307</v>
      </c>
      <c r="D5">
        <v>1.29111292557307</v>
      </c>
      <c r="E5">
        <v>1.29111292557307</v>
      </c>
      <c r="F5">
        <v>1.29111292557307</v>
      </c>
      <c r="G5">
        <v>1.29111292557307</v>
      </c>
      <c r="H5">
        <v>1.29111292557307</v>
      </c>
      <c r="I5">
        <v>1.29111292557307</v>
      </c>
      <c r="J5">
        <v>1.29111292557307</v>
      </c>
      <c r="K5">
        <v>1.29111292557307</v>
      </c>
      <c r="L5">
        <v>1.29111292557307</v>
      </c>
      <c r="M5">
        <v>1.29111292557307</v>
      </c>
      <c r="N5">
        <v>1.29111292557307</v>
      </c>
      <c r="O5">
        <v>1.29111292557307</v>
      </c>
      <c r="P5">
        <v>1.29111292557307</v>
      </c>
      <c r="Q5">
        <v>1.29111292557307</v>
      </c>
      <c r="R5">
        <v>1.29111292557307</v>
      </c>
      <c r="S5">
        <v>1.29111292557307</v>
      </c>
      <c r="T5">
        <v>1.29111292557307</v>
      </c>
      <c r="U5">
        <v>1.29111292557307</v>
      </c>
      <c r="V5">
        <v>1.29111292557307</v>
      </c>
      <c r="W5">
        <v>1.29111292557307</v>
      </c>
      <c r="X5">
        <v>1.29111292557307</v>
      </c>
      <c r="Y5">
        <v>1.29111292557307</v>
      </c>
      <c r="Z5">
        <v>1.29111292557307</v>
      </c>
      <c r="AA5">
        <v>1.29111292557307</v>
      </c>
    </row>
    <row r="6" spans="1:27">
      <c r="A6">
        <v>1.82665618051762</v>
      </c>
      <c r="B6">
        <v>1.82665618051762</v>
      </c>
      <c r="C6">
        <v>1.82665618051762</v>
      </c>
      <c r="D6">
        <v>1.82665618051762</v>
      </c>
      <c r="E6">
        <v>1.82665618051762</v>
      </c>
      <c r="F6">
        <v>1.82665618051762</v>
      </c>
      <c r="G6">
        <v>1.82665618051762</v>
      </c>
      <c r="H6">
        <v>1.82665618051762</v>
      </c>
      <c r="I6">
        <v>1.82665618051762</v>
      </c>
      <c r="J6">
        <v>1.82665618051762</v>
      </c>
      <c r="K6">
        <v>1.82665618051762</v>
      </c>
      <c r="L6">
        <v>1.82665618051762</v>
      </c>
      <c r="M6">
        <v>1.82665618051762</v>
      </c>
      <c r="N6">
        <v>1.82665618051762</v>
      </c>
      <c r="O6">
        <v>1.82665618051762</v>
      </c>
      <c r="P6">
        <v>1.82665618051762</v>
      </c>
      <c r="Q6">
        <v>1.82665618051762</v>
      </c>
      <c r="R6">
        <v>1.82665618051762</v>
      </c>
      <c r="S6">
        <v>1.82665618051762</v>
      </c>
      <c r="T6">
        <v>1.82665618051762</v>
      </c>
      <c r="U6">
        <v>1.82665618051762</v>
      </c>
      <c r="V6">
        <v>1.82665618051762</v>
      </c>
      <c r="W6">
        <v>1.82665618051762</v>
      </c>
      <c r="X6">
        <v>1.82665618051762</v>
      </c>
      <c r="Y6">
        <v>1.82665618051762</v>
      </c>
      <c r="Z6">
        <v>1.82665618051762</v>
      </c>
      <c r="AA6">
        <v>1.82665618051762</v>
      </c>
    </row>
    <row r="7" spans="1:27">
      <c r="A7">
        <v>2.53093214607928</v>
      </c>
      <c r="B7">
        <v>2.53093214607928</v>
      </c>
      <c r="C7">
        <v>2.53093214607928</v>
      </c>
      <c r="D7">
        <v>2.53093214607928</v>
      </c>
      <c r="E7">
        <v>2.53093214607928</v>
      </c>
      <c r="F7">
        <v>2.53093214607928</v>
      </c>
      <c r="G7">
        <v>2.53093214607928</v>
      </c>
      <c r="H7">
        <v>2.53093214607928</v>
      </c>
      <c r="I7">
        <v>2.53093214607928</v>
      </c>
      <c r="J7">
        <v>2.53093214607928</v>
      </c>
      <c r="K7">
        <v>2.53093214607928</v>
      </c>
      <c r="L7">
        <v>2.53093214607928</v>
      </c>
      <c r="M7">
        <v>2.53093214607928</v>
      </c>
      <c r="N7">
        <v>2.53093214607928</v>
      </c>
      <c r="O7">
        <v>2.53093214607928</v>
      </c>
      <c r="P7">
        <v>2.53093214607928</v>
      </c>
      <c r="Q7">
        <v>2.53093214607928</v>
      </c>
      <c r="R7">
        <v>2.53093214607928</v>
      </c>
      <c r="S7">
        <v>2.53093214607928</v>
      </c>
      <c r="T7">
        <v>2.53093214607928</v>
      </c>
      <c r="U7">
        <v>2.53093214607928</v>
      </c>
      <c r="V7">
        <v>2.53093214607928</v>
      </c>
      <c r="W7">
        <v>2.53093214607928</v>
      </c>
      <c r="X7">
        <v>2.53093214607928</v>
      </c>
      <c r="Y7">
        <v>2.53093214607928</v>
      </c>
      <c r="Z7">
        <v>2.53093214607928</v>
      </c>
      <c r="AA7">
        <v>2.53093214607928</v>
      </c>
    </row>
    <row r="8" spans="1:27">
      <c r="A8">
        <v>3.48221917452052</v>
      </c>
      <c r="B8">
        <v>3.48221917452052</v>
      </c>
      <c r="C8">
        <v>3.48221917452052</v>
      </c>
      <c r="D8">
        <v>3.48221917452052</v>
      </c>
      <c r="E8">
        <v>3.48221917452052</v>
      </c>
      <c r="F8">
        <v>3.48221917452052</v>
      </c>
      <c r="G8">
        <v>3.48221917452052</v>
      </c>
      <c r="H8">
        <v>3.48221917452052</v>
      </c>
      <c r="I8">
        <v>3.48221917452052</v>
      </c>
      <c r="J8">
        <v>3.48221917452052</v>
      </c>
      <c r="K8">
        <v>3.48221917452052</v>
      </c>
      <c r="L8">
        <v>3.48221917452052</v>
      </c>
      <c r="M8">
        <v>3.48221917452052</v>
      </c>
      <c r="N8">
        <v>3.48221917452052</v>
      </c>
      <c r="O8">
        <v>3.48221917452052</v>
      </c>
      <c r="P8">
        <v>3.48221917452052</v>
      </c>
      <c r="Q8">
        <v>3.48221917452052</v>
      </c>
      <c r="R8">
        <v>3.48221917452052</v>
      </c>
      <c r="S8">
        <v>3.48221917452052</v>
      </c>
      <c r="T8">
        <v>3.48221917452052</v>
      </c>
      <c r="U8">
        <v>3.48221917452052</v>
      </c>
      <c r="V8">
        <v>3.48221917452052</v>
      </c>
      <c r="W8">
        <v>3.48221917452052</v>
      </c>
      <c r="X8">
        <v>3.48221917452052</v>
      </c>
      <c r="Y8">
        <v>3.48221917452052</v>
      </c>
      <c r="Z8">
        <v>3.48221917452052</v>
      </c>
      <c r="AA8">
        <v>3.48221917452052</v>
      </c>
    </row>
    <row r="9" spans="1:27">
      <c r="A9">
        <v>4.77978950128906</v>
      </c>
      <c r="B9">
        <v>4.77978950128906</v>
      </c>
      <c r="C9">
        <v>4.77978950128906</v>
      </c>
      <c r="D9">
        <v>4.77978950128906</v>
      </c>
      <c r="E9">
        <v>4.77978950128906</v>
      </c>
      <c r="F9">
        <v>4.77978950128906</v>
      </c>
      <c r="G9">
        <v>4.77978950128906</v>
      </c>
      <c r="H9">
        <v>4.77978950128906</v>
      </c>
      <c r="I9">
        <v>4.77978950128906</v>
      </c>
      <c r="J9">
        <v>4.77978950128906</v>
      </c>
      <c r="K9">
        <v>4.77978950128906</v>
      </c>
      <c r="L9">
        <v>4.77978950128906</v>
      </c>
      <c r="M9">
        <v>4.77978950128906</v>
      </c>
      <c r="N9">
        <v>4.77978950128906</v>
      </c>
      <c r="O9">
        <v>4.77978950128906</v>
      </c>
      <c r="P9">
        <v>4.77978950128906</v>
      </c>
      <c r="Q9">
        <v>4.77978950128906</v>
      </c>
      <c r="R9">
        <v>4.77978950128906</v>
      </c>
      <c r="S9">
        <v>4.77978950128906</v>
      </c>
      <c r="T9">
        <v>4.77978950128906</v>
      </c>
      <c r="U9">
        <v>4.77978950128906</v>
      </c>
      <c r="V9">
        <v>4.77978950128906</v>
      </c>
      <c r="W9">
        <v>4.77978950128906</v>
      </c>
      <c r="X9">
        <v>4.77978950128906</v>
      </c>
      <c r="Y9">
        <v>4.77978950128906</v>
      </c>
      <c r="Z9">
        <v>4.77978950128906</v>
      </c>
      <c r="AA9">
        <v>4.77978950128906</v>
      </c>
    </row>
    <row r="10" spans="1:27">
      <c r="A10">
        <v>6.55573375322311</v>
      </c>
      <c r="B10">
        <v>6.55573375322311</v>
      </c>
      <c r="C10">
        <v>6.55573375322311</v>
      </c>
      <c r="D10">
        <v>6.55573375322311</v>
      </c>
      <c r="E10">
        <v>6.55573375322311</v>
      </c>
      <c r="F10">
        <v>6.55573375322311</v>
      </c>
      <c r="G10">
        <v>6.55573375322311</v>
      </c>
      <c r="H10">
        <v>6.55573375322311</v>
      </c>
      <c r="I10">
        <v>6.55573375322311</v>
      </c>
      <c r="J10">
        <v>6.55573375322311</v>
      </c>
      <c r="K10">
        <v>6.55573375322311</v>
      </c>
      <c r="L10">
        <v>6.55573375322311</v>
      </c>
      <c r="M10">
        <v>6.55573375322311</v>
      </c>
      <c r="N10">
        <v>6.55573375322311</v>
      </c>
      <c r="O10">
        <v>6.55573375322311</v>
      </c>
      <c r="P10">
        <v>6.55573375322311</v>
      </c>
      <c r="Q10">
        <v>6.55573375322311</v>
      </c>
      <c r="R10">
        <v>6.55573375322311</v>
      </c>
      <c r="S10">
        <v>6.55573375322311</v>
      </c>
      <c r="T10">
        <v>6.55573375322311</v>
      </c>
      <c r="U10">
        <v>6.55573375322311</v>
      </c>
      <c r="V10">
        <v>6.55573375322311</v>
      </c>
      <c r="W10">
        <v>6.55573375322311</v>
      </c>
      <c r="X10">
        <v>6.55573375322311</v>
      </c>
      <c r="Y10">
        <v>6.55573375322311</v>
      </c>
      <c r="Z10">
        <v>6.55573375322311</v>
      </c>
      <c r="AA10">
        <v>6.55573375322311</v>
      </c>
    </row>
    <row r="11" spans="1:27">
      <c r="A11">
        <v>8.98921691610352</v>
      </c>
      <c r="B11">
        <v>8.98921691610352</v>
      </c>
      <c r="C11">
        <v>8.98921691610352</v>
      </c>
      <c r="D11">
        <v>8.98921691610352</v>
      </c>
      <c r="E11">
        <v>8.98921691610352</v>
      </c>
      <c r="F11">
        <v>8.98921691610352</v>
      </c>
      <c r="G11">
        <v>8.98921691610352</v>
      </c>
      <c r="H11">
        <v>8.98921691610352</v>
      </c>
      <c r="I11">
        <v>8.98921691610352</v>
      </c>
      <c r="J11">
        <v>8.98921691610352</v>
      </c>
      <c r="K11">
        <v>8.98921691610352</v>
      </c>
      <c r="L11">
        <v>8.98921691610352</v>
      </c>
      <c r="M11">
        <v>8.98921691610352</v>
      </c>
      <c r="N11">
        <v>8.98921691610352</v>
      </c>
      <c r="O11">
        <v>8.98921691610352</v>
      </c>
      <c r="P11">
        <v>8.98921691610352</v>
      </c>
      <c r="Q11">
        <v>8.98921691610352</v>
      </c>
      <c r="R11">
        <v>8.98921691610352</v>
      </c>
      <c r="S11">
        <v>8.98921691610352</v>
      </c>
      <c r="T11">
        <v>8.98921691610352</v>
      </c>
      <c r="U11">
        <v>8.98921691610352</v>
      </c>
      <c r="V11">
        <v>8.98921691610352</v>
      </c>
      <c r="W11">
        <v>8.98921691610352</v>
      </c>
      <c r="X11">
        <v>8.98921691610352</v>
      </c>
      <c r="Y11">
        <v>8.98921691610352</v>
      </c>
      <c r="Z11">
        <v>8.98921691610352</v>
      </c>
      <c r="AA11">
        <v>8.98921691610352</v>
      </c>
    </row>
    <row r="12" spans="1:27">
      <c r="A12">
        <v>12.3249684816042</v>
      </c>
      <c r="B12">
        <v>12.3249684816042</v>
      </c>
      <c r="C12">
        <v>12.3249684816042</v>
      </c>
      <c r="D12">
        <v>12.3249684816042</v>
      </c>
      <c r="E12">
        <v>12.3249684816042</v>
      </c>
      <c r="F12">
        <v>12.3249684816042</v>
      </c>
      <c r="G12">
        <v>12.3249684816042</v>
      </c>
      <c r="H12">
        <v>12.3249684816042</v>
      </c>
      <c r="I12">
        <v>12.3249684816042</v>
      </c>
      <c r="J12">
        <v>12.3249684816042</v>
      </c>
      <c r="K12">
        <v>12.3249684816042</v>
      </c>
      <c r="L12">
        <v>12.3249684816042</v>
      </c>
      <c r="M12">
        <v>12.3249684816042</v>
      </c>
      <c r="N12">
        <v>12.3249684816042</v>
      </c>
      <c r="O12">
        <v>12.3249684816042</v>
      </c>
      <c r="P12">
        <v>12.3249684816042</v>
      </c>
      <c r="Q12">
        <v>12.3249684816042</v>
      </c>
      <c r="R12">
        <v>12.3249684816042</v>
      </c>
      <c r="S12">
        <v>12.3249684816042</v>
      </c>
      <c r="T12">
        <v>12.3249684816042</v>
      </c>
      <c r="U12">
        <v>12.3249684816042</v>
      </c>
      <c r="V12">
        <v>12.3249684816042</v>
      </c>
      <c r="W12">
        <v>12.3249684816042</v>
      </c>
      <c r="X12">
        <v>12.3249684816042</v>
      </c>
      <c r="Y12">
        <v>12.3249684816042</v>
      </c>
      <c r="Z12">
        <v>12.3249684816042</v>
      </c>
      <c r="AA12">
        <v>12.3249684816042</v>
      </c>
    </row>
    <row r="13" spans="1:27">
      <c r="A13">
        <v>16.898097367618</v>
      </c>
      <c r="B13">
        <v>16.898097367618</v>
      </c>
      <c r="C13">
        <v>16.898097367618</v>
      </c>
      <c r="D13">
        <v>16.898097367618</v>
      </c>
      <c r="E13">
        <v>16.898097367618</v>
      </c>
      <c r="F13">
        <v>16.898097367618</v>
      </c>
      <c r="G13">
        <v>16.898097367618</v>
      </c>
      <c r="H13">
        <v>16.898097367618</v>
      </c>
      <c r="I13">
        <v>16.898097367618</v>
      </c>
      <c r="J13">
        <v>16.898097367618</v>
      </c>
      <c r="K13">
        <v>16.898097367618</v>
      </c>
      <c r="L13">
        <v>16.898097367618</v>
      </c>
      <c r="M13">
        <v>16.898097367618</v>
      </c>
      <c r="N13">
        <v>16.898097367618</v>
      </c>
      <c r="O13">
        <v>16.898097367618</v>
      </c>
      <c r="P13">
        <v>16.898097367618</v>
      </c>
      <c r="Q13">
        <v>16.898097367618</v>
      </c>
      <c r="R13">
        <v>16.898097367618</v>
      </c>
      <c r="S13">
        <v>16.898097367618</v>
      </c>
      <c r="T13">
        <v>16.898097367618</v>
      </c>
      <c r="U13">
        <v>16.898097367618</v>
      </c>
      <c r="V13">
        <v>16.898097367618</v>
      </c>
      <c r="W13">
        <v>16.898097367618</v>
      </c>
      <c r="X13">
        <v>16.898097367618</v>
      </c>
      <c r="Y13">
        <v>16.898097367618</v>
      </c>
      <c r="Z13">
        <v>16.898097367618</v>
      </c>
      <c r="AA13">
        <v>16.898097367618</v>
      </c>
    </row>
    <row r="14" spans="1:27">
      <c r="A14">
        <v>23.1678519771295</v>
      </c>
      <c r="B14">
        <v>23.1678519771295</v>
      </c>
      <c r="C14">
        <v>23.1678519771295</v>
      </c>
      <c r="D14">
        <v>23.1678519771295</v>
      </c>
      <c r="E14">
        <v>23.1678519771295</v>
      </c>
      <c r="F14">
        <v>23.1678519771295</v>
      </c>
      <c r="G14">
        <v>23.1678519771295</v>
      </c>
      <c r="H14">
        <v>23.1678519771295</v>
      </c>
      <c r="I14">
        <v>23.1678519771295</v>
      </c>
      <c r="J14">
        <v>23.1678519771295</v>
      </c>
      <c r="K14">
        <v>23.1678519771295</v>
      </c>
      <c r="L14">
        <v>23.1678519771295</v>
      </c>
      <c r="M14">
        <v>23.1678519771295</v>
      </c>
      <c r="N14">
        <v>23.1678519771295</v>
      </c>
      <c r="O14">
        <v>23.1678519771295</v>
      </c>
      <c r="P14">
        <v>23.1678519771295</v>
      </c>
      <c r="Q14">
        <v>23.1678519771295</v>
      </c>
      <c r="R14">
        <v>23.1678519771295</v>
      </c>
      <c r="S14">
        <v>23.1678519771295</v>
      </c>
      <c r="T14">
        <v>23.1678519771295</v>
      </c>
      <c r="U14">
        <v>23.1678519771295</v>
      </c>
      <c r="V14">
        <v>23.1678519771295</v>
      </c>
      <c r="W14">
        <v>23.1678519771295</v>
      </c>
      <c r="X14">
        <v>23.1678519771295</v>
      </c>
      <c r="Y14">
        <v>23.1678519771295</v>
      </c>
      <c r="Z14">
        <v>23.1678519771295</v>
      </c>
      <c r="AA14">
        <v>23.1678519771295</v>
      </c>
    </row>
    <row r="15" spans="1:27">
      <c r="A15">
        <v>31.7637804956683</v>
      </c>
      <c r="B15">
        <v>31.7637804956683</v>
      </c>
      <c r="C15">
        <v>31.7637804956683</v>
      </c>
      <c r="D15">
        <v>31.7637804956683</v>
      </c>
      <c r="E15">
        <v>31.7637804956683</v>
      </c>
      <c r="F15">
        <v>31.7637804956683</v>
      </c>
      <c r="G15">
        <v>31.7637804956683</v>
      </c>
      <c r="H15">
        <v>31.7637804956683</v>
      </c>
      <c r="I15">
        <v>31.7637804956683</v>
      </c>
      <c r="J15">
        <v>31.7637804956683</v>
      </c>
      <c r="K15">
        <v>31.7637804956683</v>
      </c>
      <c r="L15">
        <v>31.7637804956683</v>
      </c>
      <c r="M15">
        <v>31.7637804956683</v>
      </c>
      <c r="N15">
        <v>31.7637804956683</v>
      </c>
      <c r="O15">
        <v>31.7637804956683</v>
      </c>
      <c r="P15">
        <v>31.7637804956683</v>
      </c>
      <c r="Q15">
        <v>31.7637804956683</v>
      </c>
      <c r="R15">
        <v>31.7637804956683</v>
      </c>
      <c r="S15">
        <v>31.7637804956683</v>
      </c>
      <c r="T15">
        <v>31.7637804956683</v>
      </c>
      <c r="U15">
        <v>31.7637804956683</v>
      </c>
      <c r="V15">
        <v>31.7637804956683</v>
      </c>
      <c r="W15">
        <v>31.7637804956683</v>
      </c>
      <c r="X15">
        <v>31.7637804956683</v>
      </c>
      <c r="Y15">
        <v>31.7637804956683</v>
      </c>
      <c r="Z15">
        <v>31.7637804956683</v>
      </c>
      <c r="AA15">
        <v>31.7637804956683</v>
      </c>
    </row>
    <row r="16" spans="1:27">
      <c r="A16">
        <v>43.5489567125088</v>
      </c>
      <c r="B16">
        <v>43.5489567125088</v>
      </c>
      <c r="C16">
        <v>43.5489567125088</v>
      </c>
      <c r="D16">
        <v>43.5489567125088</v>
      </c>
      <c r="E16">
        <v>43.5489567125088</v>
      </c>
      <c r="F16">
        <v>43.5489567125088</v>
      </c>
      <c r="G16">
        <v>43.5489567125088</v>
      </c>
      <c r="H16">
        <v>43.5489567125088</v>
      </c>
      <c r="I16">
        <v>43.5489567125088</v>
      </c>
      <c r="J16">
        <v>43.5489567125088</v>
      </c>
      <c r="K16">
        <v>43.5489567125088</v>
      </c>
      <c r="L16">
        <v>43.5489567125088</v>
      </c>
      <c r="M16">
        <v>43.5489567125088</v>
      </c>
      <c r="N16">
        <v>43.5489567125088</v>
      </c>
      <c r="O16">
        <v>43.5489567125088</v>
      </c>
      <c r="P16">
        <v>43.5489567125088</v>
      </c>
      <c r="Q16">
        <v>43.5489567125088</v>
      </c>
      <c r="R16">
        <v>43.5489567125088</v>
      </c>
      <c r="S16">
        <v>43.5489567125088</v>
      </c>
      <c r="T16">
        <v>43.5489567125088</v>
      </c>
      <c r="U16">
        <v>43.5489567125088</v>
      </c>
      <c r="V16">
        <v>43.5489567125088</v>
      </c>
      <c r="W16">
        <v>43.5489567125088</v>
      </c>
      <c r="X16">
        <v>43.5489567125088</v>
      </c>
      <c r="Y16">
        <v>43.5489567125088</v>
      </c>
      <c r="Z16">
        <v>43.5489567125088</v>
      </c>
      <c r="AA16">
        <v>43.5489567125088</v>
      </c>
    </row>
    <row r="17" spans="1:27">
      <c r="A17">
        <v>59.706630986007</v>
      </c>
      <c r="B17">
        <v>59.706630986007</v>
      </c>
      <c r="C17">
        <v>59.706630986007</v>
      </c>
      <c r="D17">
        <v>59.706630986007</v>
      </c>
      <c r="E17">
        <v>59.706630986007</v>
      </c>
      <c r="F17">
        <v>59.706630986007</v>
      </c>
      <c r="G17">
        <v>59.706630986007</v>
      </c>
      <c r="H17">
        <v>59.706630986007</v>
      </c>
      <c r="I17">
        <v>59.706630986007</v>
      </c>
      <c r="J17">
        <v>59.706630986007</v>
      </c>
      <c r="K17">
        <v>59.706630986007</v>
      </c>
      <c r="L17">
        <v>59.706630986007</v>
      </c>
      <c r="M17">
        <v>59.706630986007</v>
      </c>
      <c r="N17">
        <v>59.706630986007</v>
      </c>
      <c r="O17">
        <v>59.706630986007</v>
      </c>
      <c r="P17">
        <v>59.706630986007</v>
      </c>
      <c r="Q17">
        <v>59.706630986007</v>
      </c>
      <c r="R17">
        <v>59.706630986007</v>
      </c>
      <c r="S17">
        <v>59.706630986007</v>
      </c>
      <c r="T17">
        <v>59.706630986007</v>
      </c>
      <c r="U17">
        <v>59.706630986007</v>
      </c>
      <c r="V17">
        <v>59.706630986007</v>
      </c>
      <c r="W17">
        <v>59.706630986007</v>
      </c>
      <c r="X17">
        <v>59.706630986007</v>
      </c>
      <c r="Y17">
        <v>59.706630986007</v>
      </c>
      <c r="Z17">
        <v>59.706630986007</v>
      </c>
      <c r="AA17">
        <v>59.706630986007</v>
      </c>
    </row>
    <row r="18" spans="1:27">
      <c r="A18">
        <v>81.8590058202219</v>
      </c>
      <c r="B18">
        <v>81.8590058202219</v>
      </c>
      <c r="C18">
        <v>81.8590058202219</v>
      </c>
      <c r="D18">
        <v>81.8590058202219</v>
      </c>
      <c r="E18">
        <v>81.8590058202219</v>
      </c>
      <c r="F18">
        <v>81.8590058202219</v>
      </c>
      <c r="G18">
        <v>81.8590058202219</v>
      </c>
      <c r="H18">
        <v>81.8590058202219</v>
      </c>
      <c r="I18">
        <v>81.8590058202219</v>
      </c>
      <c r="J18">
        <v>81.8590058202219</v>
      </c>
      <c r="K18">
        <v>81.8590058202219</v>
      </c>
      <c r="L18">
        <v>81.8590058202219</v>
      </c>
      <c r="M18">
        <v>81.8590058202219</v>
      </c>
      <c r="N18">
        <v>81.8590058202219</v>
      </c>
      <c r="O18">
        <v>81.8590058202219</v>
      </c>
      <c r="P18">
        <v>81.8590058202219</v>
      </c>
      <c r="Q18">
        <v>81.8590058202219</v>
      </c>
      <c r="R18">
        <v>81.8590058202219</v>
      </c>
      <c r="S18">
        <v>81.8590058202219</v>
      </c>
      <c r="T18">
        <v>81.8590058202219</v>
      </c>
      <c r="U18">
        <v>81.8590058202219</v>
      </c>
      <c r="V18">
        <v>81.8590058202219</v>
      </c>
      <c r="W18">
        <v>81.8590058202219</v>
      </c>
      <c r="X18">
        <v>81.8590058202219</v>
      </c>
      <c r="Y18">
        <v>81.8590058202219</v>
      </c>
      <c r="Z18">
        <v>81.8590058202219</v>
      </c>
      <c r="AA18">
        <v>81.8590058202219</v>
      </c>
    </row>
    <row r="19" spans="1:27">
      <c r="A19">
        <v>112.230049813897</v>
      </c>
      <c r="B19">
        <v>112.230049813897</v>
      </c>
      <c r="C19">
        <v>112.230049813897</v>
      </c>
      <c r="D19">
        <v>112.230049813897</v>
      </c>
      <c r="E19">
        <v>112.230049813897</v>
      </c>
      <c r="F19">
        <v>112.230049813897</v>
      </c>
      <c r="G19">
        <v>112.230049813897</v>
      </c>
      <c r="H19">
        <v>112.230049813897</v>
      </c>
      <c r="I19">
        <v>112.230049813897</v>
      </c>
      <c r="J19">
        <v>112.230049813897</v>
      </c>
      <c r="K19">
        <v>112.230049813897</v>
      </c>
      <c r="L19">
        <v>112.230049813897</v>
      </c>
      <c r="M19">
        <v>112.230049813897</v>
      </c>
      <c r="N19">
        <v>112.230049813897</v>
      </c>
      <c r="O19">
        <v>112.230049813897</v>
      </c>
      <c r="P19">
        <v>112.230049813897</v>
      </c>
      <c r="Q19">
        <v>112.230049813897</v>
      </c>
      <c r="R19">
        <v>112.230049813897</v>
      </c>
      <c r="S19">
        <v>112.230049813897</v>
      </c>
      <c r="T19">
        <v>112.230049813897</v>
      </c>
      <c r="U19">
        <v>112.230049813897</v>
      </c>
      <c r="V19">
        <v>112.230049813897</v>
      </c>
      <c r="W19">
        <v>112.230049813897</v>
      </c>
      <c r="X19">
        <v>112.230049813897</v>
      </c>
      <c r="Y19">
        <v>112.230049813897</v>
      </c>
      <c r="Z19">
        <v>112.230049813897</v>
      </c>
      <c r="AA19">
        <v>112.230049813897</v>
      </c>
    </row>
    <row r="20" spans="1:27">
      <c r="A20">
        <v>153.868669931858</v>
      </c>
      <c r="B20">
        <v>153.868669931858</v>
      </c>
      <c r="C20">
        <v>153.868669931858</v>
      </c>
      <c r="D20">
        <v>153.868669931858</v>
      </c>
      <c r="E20">
        <v>153.868669931858</v>
      </c>
      <c r="F20">
        <v>153.868669931858</v>
      </c>
      <c r="G20">
        <v>153.868669931858</v>
      </c>
      <c r="H20">
        <v>153.868669931858</v>
      </c>
      <c r="I20">
        <v>153.868669931858</v>
      </c>
      <c r="J20">
        <v>153.868669931858</v>
      </c>
      <c r="K20">
        <v>153.868669931858</v>
      </c>
      <c r="L20">
        <v>153.868669931858</v>
      </c>
      <c r="M20">
        <v>153.868669931858</v>
      </c>
      <c r="N20">
        <v>153.868669931858</v>
      </c>
      <c r="O20">
        <v>153.868669931858</v>
      </c>
      <c r="P20">
        <v>153.868669931858</v>
      </c>
      <c r="Q20">
        <v>153.868669931858</v>
      </c>
      <c r="R20">
        <v>153.868669931858</v>
      </c>
      <c r="S20">
        <v>153.868669931858</v>
      </c>
      <c r="T20">
        <v>153.868669931858</v>
      </c>
      <c r="U20">
        <v>153.868669931858</v>
      </c>
      <c r="V20">
        <v>153.868669931858</v>
      </c>
      <c r="W20">
        <v>153.868669931858</v>
      </c>
      <c r="X20">
        <v>153.868669931858</v>
      </c>
      <c r="Y20">
        <v>153.868669931858</v>
      </c>
      <c r="Z20">
        <v>153.868669931858</v>
      </c>
      <c r="AA20">
        <v>153.868669931858</v>
      </c>
    </row>
    <row r="21" spans="1:27">
      <c r="A21">
        <v>210.954595746701</v>
      </c>
      <c r="B21">
        <v>210.954595746701</v>
      </c>
      <c r="C21">
        <v>210.954595746701</v>
      </c>
      <c r="D21">
        <v>210.954595746701</v>
      </c>
      <c r="E21">
        <v>210.954595746701</v>
      </c>
      <c r="F21">
        <v>210.954595746701</v>
      </c>
      <c r="G21">
        <v>210.954595746701</v>
      </c>
      <c r="H21">
        <v>210.954595746701</v>
      </c>
      <c r="I21">
        <v>210.954595746701</v>
      </c>
      <c r="J21">
        <v>210.954595746701</v>
      </c>
      <c r="K21">
        <v>210.954595746701</v>
      </c>
      <c r="L21">
        <v>210.954595746701</v>
      </c>
      <c r="M21">
        <v>210.954595746701</v>
      </c>
      <c r="N21">
        <v>210.954595746701</v>
      </c>
      <c r="O21">
        <v>210.954595746701</v>
      </c>
      <c r="P21">
        <v>210.954595746701</v>
      </c>
      <c r="Q21">
        <v>210.954595746701</v>
      </c>
      <c r="R21">
        <v>210.954595746701</v>
      </c>
      <c r="S21">
        <v>210.954595746701</v>
      </c>
      <c r="T21">
        <v>210.954595746701</v>
      </c>
      <c r="U21">
        <v>210.954595746701</v>
      </c>
      <c r="V21">
        <v>210.954595746701</v>
      </c>
      <c r="W21">
        <v>210.954595746701</v>
      </c>
      <c r="X21">
        <v>210.954595746701</v>
      </c>
      <c r="Y21">
        <v>210.954595746701</v>
      </c>
      <c r="Z21">
        <v>210.954595746701</v>
      </c>
      <c r="AA21">
        <v>210.954595746701</v>
      </c>
    </row>
    <row r="22" spans="1:27">
      <c r="A22">
        <v>289.217585120685</v>
      </c>
      <c r="B22">
        <v>289.217585120685</v>
      </c>
      <c r="C22">
        <v>289.217585120685</v>
      </c>
      <c r="D22">
        <v>289.217585120685</v>
      </c>
      <c r="E22">
        <v>289.217585120685</v>
      </c>
      <c r="F22">
        <v>289.217585120685</v>
      </c>
      <c r="G22">
        <v>289.217585120685</v>
      </c>
      <c r="H22">
        <v>289.217585120685</v>
      </c>
      <c r="I22">
        <v>289.217585120685</v>
      </c>
      <c r="J22">
        <v>289.217585120685</v>
      </c>
      <c r="K22">
        <v>289.217585120685</v>
      </c>
      <c r="L22">
        <v>289.217585120685</v>
      </c>
      <c r="M22">
        <v>289.217585120685</v>
      </c>
      <c r="N22">
        <v>289.217585120685</v>
      </c>
      <c r="O22">
        <v>289.217585120685</v>
      </c>
      <c r="P22">
        <v>289.217585120685</v>
      </c>
      <c r="Q22">
        <v>289.217585120685</v>
      </c>
      <c r="R22">
        <v>289.217585120685</v>
      </c>
      <c r="S22">
        <v>289.217585120685</v>
      </c>
      <c r="T22">
        <v>289.217585120685</v>
      </c>
      <c r="U22">
        <v>289.217585120685</v>
      </c>
      <c r="V22">
        <v>289.217585120685</v>
      </c>
      <c r="W22">
        <v>289.217585120685</v>
      </c>
      <c r="X22">
        <v>289.217585120685</v>
      </c>
      <c r="Y22">
        <v>289.217585120685</v>
      </c>
      <c r="Z22">
        <v>289.217585120685</v>
      </c>
      <c r="AA22">
        <v>289.217585120685</v>
      </c>
    </row>
    <row r="23" spans="1:27">
      <c r="A23">
        <v>396.511847374756</v>
      </c>
      <c r="B23">
        <v>396.511847374756</v>
      </c>
      <c r="C23">
        <v>396.511847374756</v>
      </c>
      <c r="D23">
        <v>396.511847374756</v>
      </c>
      <c r="E23">
        <v>396.511847374756</v>
      </c>
      <c r="F23">
        <v>396.511847374756</v>
      </c>
      <c r="G23">
        <v>396.511847374756</v>
      </c>
      <c r="H23">
        <v>396.511847374756</v>
      </c>
      <c r="I23">
        <v>396.511847374756</v>
      </c>
      <c r="J23">
        <v>396.511847374756</v>
      </c>
      <c r="K23">
        <v>396.511847374756</v>
      </c>
      <c r="L23">
        <v>396.511847374756</v>
      </c>
      <c r="M23">
        <v>396.511847374756</v>
      </c>
      <c r="N23">
        <v>396.511847374756</v>
      </c>
      <c r="O23">
        <v>396.511847374756</v>
      </c>
      <c r="P23">
        <v>396.511847374756</v>
      </c>
      <c r="Q23">
        <v>396.511847374756</v>
      </c>
      <c r="R23">
        <v>396.511847374756</v>
      </c>
      <c r="S23">
        <v>396.511847374756</v>
      </c>
      <c r="T23">
        <v>396.511847374756</v>
      </c>
      <c r="U23">
        <v>396.511847374756</v>
      </c>
      <c r="V23">
        <v>396.511847374756</v>
      </c>
      <c r="W23">
        <v>396.511847374756</v>
      </c>
      <c r="X23">
        <v>396.511847374756</v>
      </c>
      <c r="Y23">
        <v>396.511847374756</v>
      </c>
      <c r="Z23">
        <v>396.511847374756</v>
      </c>
      <c r="AA23">
        <v>396.511847374756</v>
      </c>
    </row>
    <row r="24" spans="1:27">
      <c r="A24">
        <v>543.602992769055</v>
      </c>
      <c r="B24">
        <v>543.602992769055</v>
      </c>
      <c r="C24">
        <v>543.602992769055</v>
      </c>
      <c r="D24">
        <v>543.602992769055</v>
      </c>
      <c r="E24">
        <v>543.602992769055</v>
      </c>
      <c r="F24">
        <v>543.602992769055</v>
      </c>
      <c r="G24">
        <v>543.602992769055</v>
      </c>
      <c r="H24">
        <v>543.602992769055</v>
      </c>
      <c r="I24">
        <v>543.602992769055</v>
      </c>
      <c r="J24">
        <v>543.602992769055</v>
      </c>
      <c r="K24">
        <v>543.602992769055</v>
      </c>
      <c r="L24">
        <v>543.602992769055</v>
      </c>
      <c r="M24">
        <v>543.602992769055</v>
      </c>
      <c r="N24">
        <v>543.602992769055</v>
      </c>
      <c r="O24">
        <v>543.602992769055</v>
      </c>
      <c r="P24">
        <v>543.602992769055</v>
      </c>
      <c r="Q24">
        <v>543.602992769055</v>
      </c>
      <c r="R24">
        <v>543.602992769055</v>
      </c>
      <c r="S24">
        <v>543.602992769055</v>
      </c>
      <c r="T24">
        <v>543.602992769055</v>
      </c>
      <c r="U24">
        <v>543.602992769055</v>
      </c>
      <c r="V24">
        <v>543.602992769055</v>
      </c>
      <c r="W24">
        <v>543.602992769055</v>
      </c>
      <c r="X24">
        <v>543.602992769055</v>
      </c>
      <c r="Y24">
        <v>543.602992769055</v>
      </c>
      <c r="Z24">
        <v>543.602992769055</v>
      </c>
      <c r="AA24">
        <v>543.602992769055</v>
      </c>
    </row>
    <row r="25" spans="1:27">
      <c r="A25">
        <v>745.245832803409</v>
      </c>
      <c r="B25">
        <v>745.245832803409</v>
      </c>
      <c r="C25">
        <v>745.245832803409</v>
      </c>
      <c r="D25">
        <v>745.245832803409</v>
      </c>
      <c r="E25">
        <v>745.245832803409</v>
      </c>
      <c r="F25">
        <v>745.245832803409</v>
      </c>
      <c r="G25">
        <v>745.245832803409</v>
      </c>
      <c r="H25">
        <v>745.245832803409</v>
      </c>
      <c r="I25">
        <v>745.245832803409</v>
      </c>
      <c r="J25">
        <v>745.245832803409</v>
      </c>
      <c r="K25">
        <v>745.245832803409</v>
      </c>
      <c r="L25">
        <v>745.245832803409</v>
      </c>
      <c r="M25">
        <v>745.245832803409</v>
      </c>
      <c r="N25">
        <v>745.245832803409</v>
      </c>
      <c r="O25">
        <v>745.245832803409</v>
      </c>
      <c r="P25">
        <v>745.245832803409</v>
      </c>
      <c r="Q25">
        <v>745.245832803409</v>
      </c>
      <c r="R25">
        <v>745.245832803409</v>
      </c>
      <c r="S25">
        <v>745.245832803409</v>
      </c>
      <c r="T25">
        <v>745.245832803409</v>
      </c>
      <c r="U25">
        <v>745.245832803409</v>
      </c>
      <c r="V25">
        <v>745.245832803409</v>
      </c>
      <c r="W25">
        <v>745.245832803409</v>
      </c>
      <c r="X25">
        <v>745.245832803409</v>
      </c>
      <c r="Y25">
        <v>745.245832803409</v>
      </c>
      <c r="Z25">
        <v>745.245832803409</v>
      </c>
      <c r="AA25">
        <v>745.245832803409</v>
      </c>
    </row>
    <row r="26" spans="1:27">
      <c r="A26">
        <v>1021.65995162447</v>
      </c>
      <c r="B26">
        <v>1021.65995162447</v>
      </c>
      <c r="C26">
        <v>1021.65995162447</v>
      </c>
      <c r="D26">
        <v>1021.65995162447</v>
      </c>
      <c r="E26">
        <v>1021.65995162447</v>
      </c>
      <c r="F26">
        <v>1021.65995162447</v>
      </c>
      <c r="G26">
        <v>1021.65995162447</v>
      </c>
      <c r="H26">
        <v>1021.65995162447</v>
      </c>
      <c r="I26">
        <v>1021.65995162447</v>
      </c>
      <c r="J26">
        <v>1021.65995162447</v>
      </c>
      <c r="K26">
        <v>1021.65995162447</v>
      </c>
      <c r="L26">
        <v>1021.65995162447</v>
      </c>
      <c r="M26">
        <v>1021.65995162447</v>
      </c>
      <c r="N26">
        <v>1021.65995162447</v>
      </c>
      <c r="O26">
        <v>1021.65995162447</v>
      </c>
      <c r="P26">
        <v>1021.65995162447</v>
      </c>
      <c r="Q26">
        <v>1021.65995162447</v>
      </c>
      <c r="R26">
        <v>1021.65995162447</v>
      </c>
      <c r="S26">
        <v>1021.65995162447</v>
      </c>
      <c r="T26">
        <v>1021.65995162447</v>
      </c>
      <c r="U26">
        <v>1021.65995162447</v>
      </c>
      <c r="V26">
        <v>1021.65995162447</v>
      </c>
      <c r="W26">
        <v>1021.65995162447</v>
      </c>
      <c r="X26">
        <v>1021.65995162447</v>
      </c>
      <c r="Y26">
        <v>1021.65995162447</v>
      </c>
      <c r="Z26">
        <v>1021.65995162447</v>
      </c>
      <c r="AA26">
        <v>1021.65995162447</v>
      </c>
    </row>
    <row r="27" spans="1:27">
      <c r="A27">
        <v>1400.54876649378</v>
      </c>
      <c r="B27">
        <v>1400.54876649378</v>
      </c>
      <c r="C27">
        <v>1400.54876649378</v>
      </c>
      <c r="D27">
        <v>1400.54876649378</v>
      </c>
      <c r="E27">
        <v>1400.54876649378</v>
      </c>
      <c r="F27">
        <v>1400.54876649378</v>
      </c>
      <c r="G27">
        <v>1400.54876649378</v>
      </c>
      <c r="H27">
        <v>1400.54876649378</v>
      </c>
      <c r="I27">
        <v>1400.54876649378</v>
      </c>
      <c r="J27">
        <v>1400.54876649378</v>
      </c>
      <c r="K27">
        <v>1400.54876649378</v>
      </c>
      <c r="L27">
        <v>1400.54876649378</v>
      </c>
      <c r="M27">
        <v>1400.54876649378</v>
      </c>
      <c r="N27">
        <v>1400.54876649378</v>
      </c>
      <c r="O27">
        <v>1400.54876649378</v>
      </c>
      <c r="P27">
        <v>1400.54876649378</v>
      </c>
      <c r="Q27">
        <v>1400.54876649378</v>
      </c>
      <c r="R27">
        <v>1400.54876649378</v>
      </c>
      <c r="S27">
        <v>1400.54876649378</v>
      </c>
      <c r="T27">
        <v>1400.54876649378</v>
      </c>
      <c r="U27">
        <v>1400.54876649378</v>
      </c>
      <c r="V27">
        <v>1400.54876649378</v>
      </c>
      <c r="W27">
        <v>1400.54876649378</v>
      </c>
      <c r="X27">
        <v>1400.54876649378</v>
      </c>
      <c r="Y27">
        <v>1400.54876649378</v>
      </c>
      <c r="Z27">
        <v>1400.54876649378</v>
      </c>
      <c r="AA27">
        <v>1400.54876649378</v>
      </c>
    </row>
    <row r="28" spans="1:27">
      <c r="A28">
        <v>1919.86022267934</v>
      </c>
      <c r="B28">
        <v>1919.86022267934</v>
      </c>
      <c r="C28">
        <v>1919.86022267934</v>
      </c>
      <c r="D28">
        <v>1919.86022267934</v>
      </c>
      <c r="E28">
        <v>1919.86022267934</v>
      </c>
      <c r="F28">
        <v>1919.86022267934</v>
      </c>
      <c r="G28">
        <v>1919.86022267934</v>
      </c>
      <c r="H28">
        <v>1919.86022267934</v>
      </c>
      <c r="I28">
        <v>1919.86022267934</v>
      </c>
      <c r="J28">
        <v>1919.86022267934</v>
      </c>
      <c r="K28">
        <v>1919.86022267934</v>
      </c>
      <c r="L28">
        <v>1919.86022267934</v>
      </c>
      <c r="M28">
        <v>1919.86022267934</v>
      </c>
      <c r="N28">
        <v>1919.86022267934</v>
      </c>
      <c r="O28">
        <v>1919.86022267934</v>
      </c>
      <c r="P28">
        <v>1919.86022267934</v>
      </c>
      <c r="Q28">
        <v>1919.86022267934</v>
      </c>
      <c r="R28">
        <v>1919.86022267934</v>
      </c>
      <c r="S28">
        <v>1919.86022267934</v>
      </c>
      <c r="T28">
        <v>1919.86022267934</v>
      </c>
      <c r="U28">
        <v>1919.86022267934</v>
      </c>
      <c r="V28">
        <v>1919.86022267934</v>
      </c>
      <c r="W28">
        <v>1919.86022267934</v>
      </c>
      <c r="X28">
        <v>1919.86022267934</v>
      </c>
      <c r="Y28">
        <v>1919.86022267934</v>
      </c>
      <c r="Z28">
        <v>1919.86022267934</v>
      </c>
      <c r="AA28">
        <v>1919.86022267934</v>
      </c>
    </row>
    <row r="29" spans="1:27">
      <c r="A29">
        <v>2631.55771312581</v>
      </c>
      <c r="B29">
        <v>2631.55771312581</v>
      </c>
      <c r="C29">
        <v>2631.55771312581</v>
      </c>
      <c r="D29">
        <v>2631.55771312581</v>
      </c>
      <c r="E29">
        <v>2631.55771312581</v>
      </c>
      <c r="F29">
        <v>2631.55771312581</v>
      </c>
      <c r="G29">
        <v>2631.55771312581</v>
      </c>
      <c r="H29">
        <v>2631.55771312581</v>
      </c>
      <c r="I29">
        <v>2631.55771312581</v>
      </c>
      <c r="J29">
        <v>2631.55771312581</v>
      </c>
      <c r="K29">
        <v>2631.55771312581</v>
      </c>
      <c r="L29">
        <v>2631.55771312581</v>
      </c>
      <c r="M29">
        <v>2631.55771312581</v>
      </c>
      <c r="N29">
        <v>2631.55771312581</v>
      </c>
      <c r="O29">
        <v>2631.55771312581</v>
      </c>
      <c r="P29">
        <v>2631.55771312581</v>
      </c>
      <c r="Q29">
        <v>2631.55771312581</v>
      </c>
      <c r="R29">
        <v>2631.55771312581</v>
      </c>
      <c r="S29">
        <v>2631.55771312581</v>
      </c>
      <c r="T29">
        <v>2631.55771312581</v>
      </c>
      <c r="U29">
        <v>2631.55771312581</v>
      </c>
      <c r="V29">
        <v>2631.55771312581</v>
      </c>
      <c r="W29">
        <v>2631.55771312581</v>
      </c>
      <c r="X29">
        <v>2631.55771312581</v>
      </c>
      <c r="Y29">
        <v>2631.55771312581</v>
      </c>
      <c r="Z29">
        <v>2631.55771312581</v>
      </c>
      <c r="AA29">
        <v>2631.55771312581</v>
      </c>
    </row>
    <row r="30" spans="1:27">
      <c r="A30">
        <v>3606.76370948041</v>
      </c>
      <c r="B30">
        <v>3606.76370948041</v>
      </c>
      <c r="C30">
        <v>3606.76370948041</v>
      </c>
      <c r="D30">
        <v>3606.76370948041</v>
      </c>
      <c r="E30">
        <v>3606.76370948041</v>
      </c>
      <c r="F30">
        <v>3606.76370948041</v>
      </c>
      <c r="G30">
        <v>3606.76370948041</v>
      </c>
      <c r="H30">
        <v>3606.76370948041</v>
      </c>
      <c r="I30">
        <v>3606.76370948041</v>
      </c>
      <c r="J30">
        <v>3606.76370948041</v>
      </c>
      <c r="K30">
        <v>3606.76370948041</v>
      </c>
      <c r="L30">
        <v>3606.76370948041</v>
      </c>
      <c r="M30">
        <v>3606.76370948041</v>
      </c>
      <c r="N30">
        <v>3606.76370948041</v>
      </c>
      <c r="O30">
        <v>3606.76370948041</v>
      </c>
      <c r="P30">
        <v>3606.76370948041</v>
      </c>
      <c r="Q30">
        <v>3606.76370948041</v>
      </c>
      <c r="R30">
        <v>3606.76370948041</v>
      </c>
      <c r="S30">
        <v>3606.76370948041</v>
      </c>
      <c r="T30">
        <v>3606.76370948041</v>
      </c>
      <c r="U30">
        <v>3606.76370948041</v>
      </c>
      <c r="V30">
        <v>3606.76370948041</v>
      </c>
      <c r="W30">
        <v>3606.76370948041</v>
      </c>
      <c r="X30">
        <v>3606.76370948041</v>
      </c>
      <c r="Y30">
        <v>3606.76370948041</v>
      </c>
      <c r="Z30">
        <v>3606.76370948041</v>
      </c>
      <c r="AA30">
        <v>3606.76370948041</v>
      </c>
    </row>
    <row r="31" spans="1:27">
      <c r="A31">
        <v>4942.76230394458</v>
      </c>
      <c r="B31">
        <v>4942.76230394458</v>
      </c>
      <c r="C31">
        <v>4942.76230394458</v>
      </c>
      <c r="D31">
        <v>4942.76230394458</v>
      </c>
      <c r="E31">
        <v>4942.76230394458</v>
      </c>
      <c r="F31">
        <v>4942.76230394458</v>
      </c>
      <c r="G31">
        <v>4942.76230394458</v>
      </c>
      <c r="H31">
        <v>4942.76230394458</v>
      </c>
      <c r="I31">
        <v>4942.76230394458</v>
      </c>
      <c r="J31">
        <v>4942.76230394458</v>
      </c>
      <c r="K31">
        <v>4942.76230394458</v>
      </c>
      <c r="L31">
        <v>4942.76230394458</v>
      </c>
      <c r="M31">
        <v>4942.76230394458</v>
      </c>
      <c r="N31">
        <v>4942.76230394458</v>
      </c>
      <c r="O31">
        <v>4942.76230394458</v>
      </c>
      <c r="P31">
        <v>4942.76230394458</v>
      </c>
      <c r="Q31">
        <v>4942.76230394458</v>
      </c>
      <c r="R31">
        <v>4942.76230394458</v>
      </c>
      <c r="S31">
        <v>4942.76230394458</v>
      </c>
      <c r="T31">
        <v>4942.76230394458</v>
      </c>
      <c r="U31">
        <v>4942.76230394458</v>
      </c>
      <c r="V31">
        <v>4942.76230394458</v>
      </c>
      <c r="W31">
        <v>4942.76230394458</v>
      </c>
      <c r="X31">
        <v>4942.76230394458</v>
      </c>
      <c r="Y31">
        <v>4942.76230394458</v>
      </c>
      <c r="Z31">
        <v>4942.76230394458</v>
      </c>
      <c r="AA31">
        <v>4942.76230394458</v>
      </c>
    </row>
    <row r="32" spans="1:27">
      <c r="A32">
        <v>6772.50710621076</v>
      </c>
      <c r="B32">
        <v>6772.50710621076</v>
      </c>
      <c r="C32">
        <v>6772.50710621076</v>
      </c>
      <c r="D32">
        <v>6772.50710621076</v>
      </c>
      <c r="E32">
        <v>6772.50710621076</v>
      </c>
      <c r="F32">
        <v>6772.50710621076</v>
      </c>
      <c r="G32">
        <v>6772.50710621076</v>
      </c>
      <c r="H32">
        <v>6772.50710621076</v>
      </c>
      <c r="I32">
        <v>6772.50710621076</v>
      </c>
      <c r="J32">
        <v>6772.50710621076</v>
      </c>
      <c r="K32">
        <v>6772.50710621076</v>
      </c>
      <c r="L32">
        <v>6772.50710621076</v>
      </c>
      <c r="M32">
        <v>6772.50710621076</v>
      </c>
      <c r="N32">
        <v>6772.50710621076</v>
      </c>
      <c r="O32">
        <v>6772.50710621076</v>
      </c>
      <c r="P32">
        <v>6772.50710621076</v>
      </c>
      <c r="Q32">
        <v>6772.50710621076</v>
      </c>
      <c r="R32">
        <v>6772.50710621076</v>
      </c>
      <c r="S32">
        <v>6772.50710621076</v>
      </c>
      <c r="T32">
        <v>6772.50710621076</v>
      </c>
      <c r="U32">
        <v>6772.50710621076</v>
      </c>
      <c r="V32">
        <v>6772.50710621076</v>
      </c>
      <c r="W32">
        <v>6772.50710621076</v>
      </c>
      <c r="X32">
        <v>6772.50710621076</v>
      </c>
      <c r="Y32">
        <v>6772.50710621076</v>
      </c>
      <c r="Z32">
        <v>6772.50710621076</v>
      </c>
      <c r="AA32">
        <v>6772.50710621076</v>
      </c>
    </row>
    <row r="33" spans="1:27">
      <c r="A33">
        <v>9277.48320799247</v>
      </c>
      <c r="B33">
        <v>9277.48320799247</v>
      </c>
      <c r="C33">
        <v>9277.48320799247</v>
      </c>
      <c r="D33">
        <v>9277.48320799247</v>
      </c>
      <c r="E33">
        <v>9277.48320799247</v>
      </c>
      <c r="F33">
        <v>9277.48320799247</v>
      </c>
      <c r="G33">
        <v>9277.48320799247</v>
      </c>
      <c r="H33">
        <v>9277.48320799247</v>
      </c>
      <c r="I33">
        <v>9277.48320799247</v>
      </c>
      <c r="J33">
        <v>9277.48320799247</v>
      </c>
      <c r="K33">
        <v>9277.48320799247</v>
      </c>
      <c r="L33">
        <v>9277.48320799247</v>
      </c>
      <c r="M33">
        <v>9277.48320799247</v>
      </c>
      <c r="N33">
        <v>9277.48320799247</v>
      </c>
      <c r="O33">
        <v>9277.48320799247</v>
      </c>
      <c r="P33">
        <v>9277.48320799247</v>
      </c>
      <c r="Q33">
        <v>9277.48320799247</v>
      </c>
      <c r="R33">
        <v>9277.48320799247</v>
      </c>
      <c r="S33">
        <v>9277.48320799247</v>
      </c>
      <c r="T33">
        <v>9277.48320799247</v>
      </c>
      <c r="U33">
        <v>9277.48320799247</v>
      </c>
      <c r="V33">
        <v>9277.48320799247</v>
      </c>
      <c r="W33">
        <v>9277.48320799247</v>
      </c>
      <c r="X33">
        <v>9277.48320799247</v>
      </c>
      <c r="Y33">
        <v>9277.48320799247</v>
      </c>
      <c r="Z33">
        <v>9277.48320799247</v>
      </c>
      <c r="AA33">
        <v>9277.48320799247</v>
      </c>
    </row>
    <row r="34" spans="1:27">
      <c r="A34">
        <v>12705.0169353643</v>
      </c>
      <c r="B34">
        <v>12705.0169353643</v>
      </c>
      <c r="C34">
        <v>12705.0169353643</v>
      </c>
      <c r="D34">
        <v>12705.0169353643</v>
      </c>
      <c r="E34">
        <v>12705.0169353643</v>
      </c>
      <c r="F34">
        <v>12705.0169353643</v>
      </c>
      <c r="G34">
        <v>12705.0169353643</v>
      </c>
      <c r="H34">
        <v>12705.0169353643</v>
      </c>
      <c r="I34">
        <v>12705.0169353643</v>
      </c>
      <c r="J34">
        <v>12705.0169353643</v>
      </c>
      <c r="K34">
        <v>12705.0169353643</v>
      </c>
      <c r="L34">
        <v>12705.0169353643</v>
      </c>
      <c r="M34">
        <v>12705.0169353643</v>
      </c>
      <c r="N34">
        <v>12705.0169353643</v>
      </c>
      <c r="O34">
        <v>12705.0169353643</v>
      </c>
      <c r="P34">
        <v>12705.0169353643</v>
      </c>
      <c r="Q34">
        <v>12705.0169353643</v>
      </c>
      <c r="R34">
        <v>12705.0169353643</v>
      </c>
      <c r="S34">
        <v>12705.0169353643</v>
      </c>
      <c r="T34">
        <v>12705.0169353643</v>
      </c>
      <c r="U34">
        <v>12705.0169353643</v>
      </c>
      <c r="V34">
        <v>12705.0169353643</v>
      </c>
      <c r="W34">
        <v>12705.0169353643</v>
      </c>
      <c r="X34">
        <v>12705.0169353643</v>
      </c>
      <c r="Y34">
        <v>12705.0169353643</v>
      </c>
      <c r="Z34">
        <v>12705.0169353643</v>
      </c>
      <c r="AA34">
        <v>12705.0169353643</v>
      </c>
    </row>
    <row r="35" spans="1:27">
      <c r="A35">
        <v>17391.4034647751</v>
      </c>
      <c r="B35">
        <v>17391.4034647751</v>
      </c>
      <c r="C35">
        <v>17391.4034647751</v>
      </c>
      <c r="D35">
        <v>17391.4034647751</v>
      </c>
      <c r="E35">
        <v>17391.4034647751</v>
      </c>
      <c r="F35">
        <v>17391.4034647751</v>
      </c>
      <c r="G35">
        <v>17391.4034647751</v>
      </c>
      <c r="H35">
        <v>17391.4034647751</v>
      </c>
      <c r="I35">
        <v>17391.4034647751</v>
      </c>
      <c r="J35">
        <v>17391.4034647751</v>
      </c>
      <c r="K35">
        <v>17391.4034647751</v>
      </c>
      <c r="L35">
        <v>17391.4034647751</v>
      </c>
      <c r="M35">
        <v>17391.4034647751</v>
      </c>
      <c r="N35">
        <v>17391.4034647751</v>
      </c>
      <c r="O35">
        <v>17391.4034647751</v>
      </c>
      <c r="P35">
        <v>17391.4034647751</v>
      </c>
      <c r="Q35">
        <v>17391.4034647751</v>
      </c>
      <c r="R35">
        <v>17391.4034647751</v>
      </c>
      <c r="S35">
        <v>17391.4034647751</v>
      </c>
      <c r="T35">
        <v>17391.4034647751</v>
      </c>
      <c r="U35">
        <v>17391.4034647751</v>
      </c>
      <c r="V35">
        <v>17391.4034647751</v>
      </c>
      <c r="W35">
        <v>17391.4034647751</v>
      </c>
      <c r="X35">
        <v>17391.4034647751</v>
      </c>
      <c r="Y35">
        <v>17391.4034647751</v>
      </c>
      <c r="Z35">
        <v>17391.4034647751</v>
      </c>
      <c r="AA35">
        <v>17391.4034647751</v>
      </c>
    </row>
    <row r="36" spans="1:27">
      <c r="A36">
        <v>23792.4923032333</v>
      </c>
      <c r="B36">
        <v>23792.4923032333</v>
      </c>
      <c r="C36">
        <v>23792.4923032333</v>
      </c>
      <c r="D36">
        <v>23792.4923032333</v>
      </c>
      <c r="E36">
        <v>23792.4923032333</v>
      </c>
      <c r="F36">
        <v>23792.4923032333</v>
      </c>
      <c r="G36">
        <v>23792.4923032333</v>
      </c>
      <c r="H36">
        <v>23792.4923032333</v>
      </c>
      <c r="I36">
        <v>23792.4923032333</v>
      </c>
      <c r="J36">
        <v>23792.4923032333</v>
      </c>
      <c r="K36">
        <v>23792.4923032333</v>
      </c>
      <c r="L36">
        <v>23792.4923032333</v>
      </c>
      <c r="M36">
        <v>23792.4923032333</v>
      </c>
      <c r="N36">
        <v>23792.4923032333</v>
      </c>
      <c r="O36">
        <v>23792.4923032333</v>
      </c>
      <c r="P36">
        <v>23792.4923032333</v>
      </c>
      <c r="Q36">
        <v>23792.4923032333</v>
      </c>
      <c r="R36">
        <v>23792.4923032333</v>
      </c>
      <c r="S36">
        <v>23792.4923032333</v>
      </c>
      <c r="T36">
        <v>23792.4923032333</v>
      </c>
      <c r="U36">
        <v>23792.4923032333</v>
      </c>
      <c r="V36">
        <v>23792.4923032333</v>
      </c>
      <c r="W36">
        <v>23792.4923032333</v>
      </c>
      <c r="X36">
        <v>23792.4923032333</v>
      </c>
      <c r="Y36">
        <v>23792.4923032333</v>
      </c>
      <c r="Z36">
        <v>23792.4923032333</v>
      </c>
      <c r="AA36">
        <v>23792.4923032333</v>
      </c>
    </row>
    <row r="37" spans="1:27">
      <c r="A37">
        <v>32523.5434325366</v>
      </c>
      <c r="B37">
        <v>32523.5434325366</v>
      </c>
      <c r="C37">
        <v>32523.5434325366</v>
      </c>
      <c r="D37">
        <v>32523.5434325366</v>
      </c>
      <c r="E37">
        <v>32523.5434325366</v>
      </c>
      <c r="F37">
        <v>32523.5434325366</v>
      </c>
      <c r="G37">
        <v>32523.5434325366</v>
      </c>
      <c r="H37">
        <v>32523.5434325366</v>
      </c>
      <c r="I37">
        <v>32523.5434325366</v>
      </c>
      <c r="J37">
        <v>32523.5434325366</v>
      </c>
      <c r="K37">
        <v>32523.5434325366</v>
      </c>
      <c r="L37">
        <v>32523.5434325366</v>
      </c>
      <c r="M37">
        <v>32523.5434325366</v>
      </c>
      <c r="N37">
        <v>32523.5434325366</v>
      </c>
      <c r="O37">
        <v>32523.5434325366</v>
      </c>
      <c r="P37">
        <v>32523.5434325366</v>
      </c>
      <c r="Q37">
        <v>32523.5434325366</v>
      </c>
      <c r="R37">
        <v>32523.5434325366</v>
      </c>
      <c r="S37">
        <v>32523.5434325366</v>
      </c>
      <c r="T37">
        <v>32523.5434325366</v>
      </c>
      <c r="U37">
        <v>32523.5434325366</v>
      </c>
      <c r="V37">
        <v>32523.5434325366</v>
      </c>
      <c r="W37">
        <v>32523.5434325366</v>
      </c>
      <c r="X37">
        <v>32523.5434325366</v>
      </c>
      <c r="Y37">
        <v>32523.5434325366</v>
      </c>
      <c r="Z37">
        <v>32523.5434325366</v>
      </c>
      <c r="AA37">
        <v>32523.5434325366</v>
      </c>
    </row>
    <row r="38" spans="1:27">
      <c r="A38">
        <v>44410.0519957136</v>
      </c>
      <c r="B38">
        <v>44410.0519957136</v>
      </c>
      <c r="C38">
        <v>44410.0519957136</v>
      </c>
      <c r="D38">
        <v>44410.0519957136</v>
      </c>
      <c r="E38">
        <v>44410.0519957136</v>
      </c>
      <c r="F38">
        <v>44410.0519957136</v>
      </c>
      <c r="G38">
        <v>44410.0519957136</v>
      </c>
      <c r="H38">
        <v>44410.0519957136</v>
      </c>
      <c r="I38">
        <v>44410.0519957136</v>
      </c>
      <c r="J38">
        <v>44410.0519957136</v>
      </c>
      <c r="K38">
        <v>44410.0519957136</v>
      </c>
      <c r="L38">
        <v>44410.0519957136</v>
      </c>
      <c r="M38">
        <v>44410.0519957136</v>
      </c>
      <c r="N38">
        <v>44410.0519957136</v>
      </c>
      <c r="O38">
        <v>44410.0519957136</v>
      </c>
      <c r="P38">
        <v>44410.0519957136</v>
      </c>
      <c r="Q38">
        <v>44410.0519957136</v>
      </c>
      <c r="R38">
        <v>44410.0519957136</v>
      </c>
      <c r="S38">
        <v>44410.0519957136</v>
      </c>
      <c r="T38">
        <v>44410.0519957136</v>
      </c>
      <c r="U38">
        <v>44410.0519957136</v>
      </c>
      <c r="V38">
        <v>44410.0519957136</v>
      </c>
      <c r="W38">
        <v>44410.0519957136</v>
      </c>
      <c r="X38">
        <v>44410.0519957136</v>
      </c>
      <c r="Y38">
        <v>44410.0519957136</v>
      </c>
      <c r="Z38">
        <v>44410.0519957136</v>
      </c>
      <c r="AA38">
        <v>44410.0519957136</v>
      </c>
    </row>
    <row r="39" spans="1:27">
      <c r="A39">
        <v>60550.4677813606</v>
      </c>
      <c r="B39">
        <v>60550.4677813606</v>
      </c>
      <c r="C39">
        <v>60550.4677813606</v>
      </c>
      <c r="D39">
        <v>60550.4677813606</v>
      </c>
      <c r="E39">
        <v>60550.4677813606</v>
      </c>
      <c r="F39">
        <v>60550.4677813606</v>
      </c>
      <c r="G39">
        <v>60550.4677813606</v>
      </c>
      <c r="H39">
        <v>60550.4677813606</v>
      </c>
      <c r="I39">
        <v>60550.4677813606</v>
      </c>
      <c r="J39">
        <v>60550.4677813606</v>
      </c>
      <c r="K39">
        <v>60550.4677813606</v>
      </c>
      <c r="L39">
        <v>60550.4677813606</v>
      </c>
      <c r="M39">
        <v>60550.4677813606</v>
      </c>
      <c r="N39">
        <v>60550.4677813606</v>
      </c>
      <c r="O39">
        <v>60550.4677813606</v>
      </c>
      <c r="P39">
        <v>60550.4677813606</v>
      </c>
      <c r="Q39">
        <v>60550.4677813606</v>
      </c>
      <c r="R39">
        <v>60550.4677813606</v>
      </c>
      <c r="S39">
        <v>60550.4677813606</v>
      </c>
      <c r="T39">
        <v>60550.4677813606</v>
      </c>
      <c r="U39">
        <v>60550.4677813606</v>
      </c>
      <c r="V39">
        <v>60550.4677813606</v>
      </c>
      <c r="W39">
        <v>60550.4677813606</v>
      </c>
      <c r="X39">
        <v>60550.4677813606</v>
      </c>
      <c r="Y39">
        <v>60550.4677813606</v>
      </c>
      <c r="Z39">
        <v>60550.4677813606</v>
      </c>
      <c r="AA39">
        <v>60550.4677813606</v>
      </c>
    </row>
    <row r="40" spans="1:27">
      <c r="A40">
        <v>82389.6398285183</v>
      </c>
      <c r="B40">
        <v>82389.6398285183</v>
      </c>
      <c r="C40">
        <v>82389.6398285183</v>
      </c>
      <c r="D40">
        <v>82389.6398285183</v>
      </c>
      <c r="E40">
        <v>82389.6398285183</v>
      </c>
      <c r="F40">
        <v>82389.6398285183</v>
      </c>
      <c r="G40">
        <v>82389.6398285183</v>
      </c>
      <c r="H40">
        <v>82389.6398285183</v>
      </c>
      <c r="I40">
        <v>82389.6398285183</v>
      </c>
      <c r="J40">
        <v>82389.6398285183</v>
      </c>
      <c r="K40">
        <v>82389.6398285183</v>
      </c>
      <c r="L40">
        <v>82389.6398285183</v>
      </c>
      <c r="M40">
        <v>82389.6398285183</v>
      </c>
      <c r="N40">
        <v>82389.6398285183</v>
      </c>
      <c r="O40">
        <v>82389.6398285183</v>
      </c>
      <c r="P40">
        <v>82389.6398285183</v>
      </c>
      <c r="Q40">
        <v>82389.6398285183</v>
      </c>
      <c r="R40">
        <v>82389.6398285183</v>
      </c>
      <c r="S40">
        <v>82389.6398285183</v>
      </c>
      <c r="T40">
        <v>82389.6398285183</v>
      </c>
      <c r="U40">
        <v>82389.6398285183</v>
      </c>
      <c r="V40">
        <v>82389.6398285183</v>
      </c>
      <c r="W40">
        <v>82389.6398285183</v>
      </c>
      <c r="X40">
        <v>82389.6398285183</v>
      </c>
      <c r="Y40">
        <v>82389.6398285183</v>
      </c>
      <c r="Z40">
        <v>82389.6398285183</v>
      </c>
      <c r="AA40">
        <v>82389.6398285183</v>
      </c>
    </row>
    <row r="41" spans="1:27">
      <c r="A41">
        <v>111797.272296669</v>
      </c>
      <c r="B41">
        <v>111797.272296669</v>
      </c>
      <c r="C41">
        <v>111797.272296669</v>
      </c>
      <c r="D41">
        <v>111797.272296669</v>
      </c>
      <c r="E41">
        <v>111797.272296669</v>
      </c>
      <c r="F41">
        <v>111797.272296669</v>
      </c>
      <c r="G41">
        <v>111797.272296669</v>
      </c>
      <c r="H41">
        <v>111797.272296669</v>
      </c>
      <c r="I41">
        <v>111797.272296669</v>
      </c>
      <c r="J41">
        <v>111797.272296669</v>
      </c>
      <c r="K41">
        <v>111797.272296669</v>
      </c>
      <c r="L41">
        <v>111797.272296669</v>
      </c>
      <c r="M41">
        <v>111797.272296669</v>
      </c>
      <c r="N41">
        <v>111797.272296669</v>
      </c>
      <c r="O41">
        <v>111797.272296669</v>
      </c>
      <c r="P41">
        <v>111797.272296669</v>
      </c>
      <c r="Q41">
        <v>111797.272296669</v>
      </c>
      <c r="R41">
        <v>111797.272296669</v>
      </c>
      <c r="S41">
        <v>111797.272296669</v>
      </c>
      <c r="T41">
        <v>111797.272296669</v>
      </c>
      <c r="U41">
        <v>111797.272296669</v>
      </c>
      <c r="V41">
        <v>111797.272296669</v>
      </c>
      <c r="W41">
        <v>111797.272296669</v>
      </c>
      <c r="X41">
        <v>111797.272296669</v>
      </c>
      <c r="Y41">
        <v>111797.272296669</v>
      </c>
      <c r="Z41">
        <v>111797.272296669</v>
      </c>
      <c r="AA41">
        <v>111797.272296669</v>
      </c>
    </row>
    <row r="42" spans="1:27">
      <c r="A42">
        <v>151136.967305993</v>
      </c>
      <c r="B42">
        <v>151136.967305993</v>
      </c>
      <c r="C42">
        <v>151136.967305993</v>
      </c>
      <c r="D42">
        <v>151136.967305993</v>
      </c>
      <c r="E42">
        <v>151136.967305993</v>
      </c>
      <c r="F42">
        <v>151136.967305993</v>
      </c>
      <c r="G42">
        <v>151136.967305993</v>
      </c>
      <c r="H42">
        <v>151136.967305993</v>
      </c>
      <c r="I42">
        <v>151136.967305993</v>
      </c>
      <c r="J42">
        <v>151136.967305993</v>
      </c>
      <c r="K42">
        <v>151136.967305993</v>
      </c>
      <c r="L42">
        <v>151136.967305993</v>
      </c>
      <c r="M42">
        <v>151136.967305993</v>
      </c>
      <c r="N42">
        <v>151136.967305993</v>
      </c>
      <c r="O42">
        <v>151136.967305993</v>
      </c>
      <c r="P42">
        <v>151136.967305993</v>
      </c>
      <c r="Q42">
        <v>151136.967305993</v>
      </c>
      <c r="R42">
        <v>151136.967305993</v>
      </c>
      <c r="S42">
        <v>151136.967305993</v>
      </c>
      <c r="T42">
        <v>151136.967305993</v>
      </c>
      <c r="U42">
        <v>151136.967305993</v>
      </c>
      <c r="V42">
        <v>151136.967305993</v>
      </c>
      <c r="W42">
        <v>151136.967305993</v>
      </c>
      <c r="X42">
        <v>151136.967305993</v>
      </c>
      <c r="Y42">
        <v>151136.967305993</v>
      </c>
      <c r="Z42">
        <v>151136.967305993</v>
      </c>
      <c r="AA42">
        <v>151136.967305993</v>
      </c>
    </row>
    <row r="43" spans="1:27">
      <c r="A43">
        <v>203296.322228609</v>
      </c>
      <c r="B43">
        <v>203296.322228609</v>
      </c>
      <c r="C43">
        <v>203296.322228609</v>
      </c>
      <c r="D43">
        <v>203296.322228609</v>
      </c>
      <c r="E43">
        <v>203296.322228609</v>
      </c>
      <c r="F43">
        <v>203296.322228609</v>
      </c>
      <c r="G43">
        <v>203296.322228609</v>
      </c>
      <c r="H43">
        <v>203296.322228609</v>
      </c>
      <c r="I43">
        <v>203296.322228609</v>
      </c>
      <c r="J43">
        <v>203296.322228609</v>
      </c>
      <c r="K43">
        <v>203296.322228609</v>
      </c>
      <c r="L43">
        <v>203296.322228609</v>
      </c>
      <c r="M43">
        <v>203296.322228609</v>
      </c>
      <c r="N43">
        <v>203296.322228609</v>
      </c>
      <c r="O43">
        <v>203296.322228609</v>
      </c>
      <c r="P43">
        <v>203296.322228609</v>
      </c>
      <c r="Q43">
        <v>203296.322228609</v>
      </c>
      <c r="R43">
        <v>203296.322228609</v>
      </c>
      <c r="S43">
        <v>203296.322228609</v>
      </c>
      <c r="T43">
        <v>203296.322228609</v>
      </c>
      <c r="U43">
        <v>203296.322228609</v>
      </c>
      <c r="V43">
        <v>203296.322228609</v>
      </c>
      <c r="W43">
        <v>203296.322228609</v>
      </c>
      <c r="X43">
        <v>203296.322228609</v>
      </c>
      <c r="Y43">
        <v>203296.322228609</v>
      </c>
      <c r="Z43">
        <v>203296.322228609</v>
      </c>
      <c r="AA43">
        <v>203296.322228609</v>
      </c>
    </row>
    <row r="44" spans="1:27">
      <c r="A44">
        <v>271625.096918573</v>
      </c>
      <c r="B44">
        <v>271625.096918573</v>
      </c>
      <c r="C44">
        <v>271625.096918573</v>
      </c>
      <c r="D44">
        <v>271625.096918573</v>
      </c>
      <c r="E44">
        <v>271625.096918573</v>
      </c>
      <c r="F44">
        <v>271625.096918573</v>
      </c>
      <c r="G44">
        <v>271625.096918573</v>
      </c>
      <c r="H44">
        <v>271625.096918573</v>
      </c>
      <c r="I44">
        <v>271625.096918573</v>
      </c>
      <c r="J44">
        <v>271625.096918573</v>
      </c>
      <c r="K44">
        <v>271625.096918573</v>
      </c>
      <c r="L44">
        <v>271625.096918573</v>
      </c>
      <c r="M44">
        <v>271625.096918573</v>
      </c>
      <c r="N44">
        <v>271625.096918573</v>
      </c>
      <c r="O44">
        <v>271625.096918573</v>
      </c>
      <c r="P44">
        <v>271625.096918573</v>
      </c>
      <c r="Q44">
        <v>271625.096918573</v>
      </c>
      <c r="R44">
        <v>271625.096918573</v>
      </c>
      <c r="S44">
        <v>271625.096918573</v>
      </c>
      <c r="T44">
        <v>271625.096918573</v>
      </c>
      <c r="U44">
        <v>271625.096918573</v>
      </c>
      <c r="V44">
        <v>271625.096918573</v>
      </c>
      <c r="W44">
        <v>271625.096918573</v>
      </c>
      <c r="X44">
        <v>271625.096918573</v>
      </c>
      <c r="Y44">
        <v>271625.096918573</v>
      </c>
      <c r="Z44">
        <v>271625.096918573</v>
      </c>
      <c r="AA44">
        <v>271625.096918573</v>
      </c>
    </row>
    <row r="45" spans="1:27">
      <c r="A45">
        <v>359697.516925332</v>
      </c>
      <c r="B45">
        <v>359697.516925332</v>
      </c>
      <c r="C45">
        <v>359697.516925332</v>
      </c>
      <c r="D45">
        <v>359697.516925332</v>
      </c>
      <c r="E45">
        <v>359697.516925332</v>
      </c>
      <c r="F45">
        <v>359697.516925332</v>
      </c>
      <c r="G45">
        <v>359697.516925332</v>
      </c>
      <c r="H45">
        <v>359697.516925332</v>
      </c>
      <c r="I45">
        <v>359697.516925332</v>
      </c>
      <c r="J45">
        <v>359697.516925332</v>
      </c>
      <c r="K45">
        <v>359697.516925332</v>
      </c>
      <c r="L45">
        <v>359697.516925332</v>
      </c>
      <c r="M45">
        <v>359697.516925332</v>
      </c>
      <c r="N45">
        <v>359697.516925332</v>
      </c>
      <c r="O45">
        <v>359697.516925332</v>
      </c>
      <c r="P45">
        <v>359697.516925332</v>
      </c>
      <c r="Q45">
        <v>359697.516925332</v>
      </c>
      <c r="R45">
        <v>359697.516925332</v>
      </c>
      <c r="S45">
        <v>359697.516925332</v>
      </c>
      <c r="T45">
        <v>359697.516925332</v>
      </c>
      <c r="U45">
        <v>359697.516925332</v>
      </c>
      <c r="V45">
        <v>359697.516925332</v>
      </c>
      <c r="W45">
        <v>359697.516925332</v>
      </c>
      <c r="X45">
        <v>359697.516925332</v>
      </c>
      <c r="Y45">
        <v>359697.516925332</v>
      </c>
      <c r="Z45">
        <v>359697.516925332</v>
      </c>
      <c r="AA45">
        <v>359697.516925332</v>
      </c>
    </row>
    <row r="46" spans="1:27">
      <c r="A46">
        <v>470785.550504684</v>
      </c>
      <c r="B46">
        <v>470785.550504684</v>
      </c>
      <c r="C46">
        <v>470785.550504684</v>
      </c>
      <c r="D46">
        <v>470785.550504684</v>
      </c>
      <c r="E46">
        <v>470785.550504684</v>
      </c>
      <c r="F46">
        <v>470785.550504684</v>
      </c>
      <c r="G46">
        <v>470785.550504684</v>
      </c>
      <c r="H46">
        <v>470785.550504684</v>
      </c>
      <c r="I46">
        <v>470785.550504684</v>
      </c>
      <c r="J46">
        <v>470785.550504684</v>
      </c>
      <c r="K46">
        <v>470785.550504684</v>
      </c>
      <c r="L46">
        <v>470785.550504684</v>
      </c>
      <c r="M46">
        <v>470785.550504684</v>
      </c>
      <c r="N46">
        <v>470785.550504684</v>
      </c>
      <c r="O46">
        <v>470785.550504684</v>
      </c>
      <c r="P46">
        <v>470785.550504684</v>
      </c>
      <c r="Q46">
        <v>470785.550504684</v>
      </c>
      <c r="R46">
        <v>470785.550504684</v>
      </c>
      <c r="S46">
        <v>470785.550504684</v>
      </c>
      <c r="T46">
        <v>470785.550504684</v>
      </c>
      <c r="U46">
        <v>470785.550504684</v>
      </c>
      <c r="V46">
        <v>470785.550504684</v>
      </c>
      <c r="W46">
        <v>470785.550504684</v>
      </c>
      <c r="X46">
        <v>470785.550504684</v>
      </c>
      <c r="Y46">
        <v>470785.550504684</v>
      </c>
      <c r="Z46">
        <v>470785.550504684</v>
      </c>
      <c r="AA46">
        <v>470785.550504684</v>
      </c>
    </row>
    <row r="47" spans="1:27">
      <c r="A47">
        <v>572155.37916147</v>
      </c>
      <c r="B47">
        <v>555637.16239205</v>
      </c>
      <c r="C47">
        <v>559648.142344157</v>
      </c>
      <c r="D47">
        <v>600754.306902548</v>
      </c>
      <c r="E47">
        <v>583160.327668011</v>
      </c>
      <c r="F47">
        <v>547836.728119936</v>
      </c>
      <c r="G47">
        <v>565810.389002567</v>
      </c>
      <c r="H47">
        <v>578691.90067309</v>
      </c>
      <c r="I47">
        <v>580914.822587828</v>
      </c>
      <c r="J47">
        <v>549759.959673974</v>
      </c>
      <c r="K47">
        <v>597125.831279931</v>
      </c>
      <c r="L47">
        <v>561682.462190253</v>
      </c>
      <c r="M47">
        <v>570019.535148435</v>
      </c>
      <c r="N47">
        <v>567904.646920803</v>
      </c>
      <c r="O47">
        <v>594737.9922109</v>
      </c>
      <c r="P47">
        <v>576491.23644779</v>
      </c>
      <c r="Q47">
        <v>592374.689163365</v>
      </c>
      <c r="R47">
        <v>545930.872115215</v>
      </c>
      <c r="S47">
        <v>544042.066183798</v>
      </c>
      <c r="T47">
        <v>563736.435917721</v>
      </c>
      <c r="U47">
        <v>587720.389228747</v>
      </c>
      <c r="V47">
        <v>557633.150903426</v>
      </c>
      <c r="W47">
        <v>551700.892253332</v>
      </c>
      <c r="X47">
        <v>585428.741389649</v>
      </c>
      <c r="Y47">
        <v>590035.596661318</v>
      </c>
      <c r="Z47">
        <v>553659.851334023</v>
      </c>
      <c r="AA47">
        <v>574312.504435921</v>
      </c>
    </row>
    <row r="48" spans="1:27">
      <c r="A48">
        <v>656723.264555523</v>
      </c>
      <c r="B48">
        <v>610719.126002725</v>
      </c>
      <c r="C48">
        <v>621505.222644213</v>
      </c>
      <c r="D48">
        <v>746474.163634152</v>
      </c>
      <c r="E48">
        <v>689725.716196367</v>
      </c>
      <c r="F48">
        <v>590436.798270629</v>
      </c>
      <c r="G48">
        <v>638555.22868913</v>
      </c>
      <c r="H48">
        <v>676096.0151895</v>
      </c>
      <c r="I48">
        <v>682837.06778867</v>
      </c>
      <c r="J48">
        <v>595353.08121724</v>
      </c>
      <c r="K48">
        <v>734365.690456824</v>
      </c>
      <c r="L48">
        <v>627069.474496756</v>
      </c>
      <c r="M48">
        <v>650537.783211505</v>
      </c>
      <c r="N48">
        <v>644482.840787278</v>
      </c>
      <c r="O48">
        <v>726512.560640397</v>
      </c>
      <c r="P48">
        <v>669499.005497819</v>
      </c>
      <c r="Q48">
        <v>718829.97033414</v>
      </c>
      <c r="R48">
        <v>585618.894368434</v>
      </c>
      <c r="S48">
        <v>580896.742016985</v>
      </c>
      <c r="T48">
        <v>632751.801400045</v>
      </c>
      <c r="U48">
        <v>703960.386221443</v>
      </c>
      <c r="V48">
        <v>616056.077567689</v>
      </c>
      <c r="W48">
        <v>600370.4129461</v>
      </c>
      <c r="X48">
        <v>696765.58778764</v>
      </c>
      <c r="Y48">
        <v>711313.893222524</v>
      </c>
      <c r="Z48">
        <v>605491.507622995</v>
      </c>
      <c r="AA48">
        <v>663042.55844973</v>
      </c>
    </row>
    <row r="49" spans="1:27">
      <c r="A49">
        <v>730410.287244092</v>
      </c>
      <c r="B49">
        <v>648508.608868725</v>
      </c>
      <c r="C49">
        <v>667236.778409594</v>
      </c>
      <c r="D49">
        <v>904475.329337159</v>
      </c>
      <c r="E49">
        <v>792307.138365297</v>
      </c>
      <c r="F49">
        <v>614110.65240913</v>
      </c>
      <c r="G49">
        <v>697439.817325568</v>
      </c>
      <c r="H49">
        <v>766436.567377954</v>
      </c>
      <c r="I49">
        <v>779178.346442406</v>
      </c>
      <c r="J49">
        <v>622348.564996552</v>
      </c>
      <c r="K49">
        <v>879956.527573298</v>
      </c>
      <c r="L49">
        <v>677013.645740687</v>
      </c>
      <c r="M49">
        <v>719095.409389626</v>
      </c>
      <c r="N49">
        <v>708108.810070782</v>
      </c>
      <c r="O49">
        <v>864221.086108238</v>
      </c>
      <c r="P49">
        <v>754069.309724104</v>
      </c>
      <c r="Q49">
        <v>848956.010885715</v>
      </c>
      <c r="R49">
        <v>606100.754209253</v>
      </c>
      <c r="S49">
        <v>598311.426868984</v>
      </c>
      <c r="T49">
        <v>687078.09736765</v>
      </c>
      <c r="U49">
        <v>819777.675787128</v>
      </c>
      <c r="V49">
        <v>657738.122809338</v>
      </c>
      <c r="W49">
        <v>630822.184231728</v>
      </c>
      <c r="X49">
        <v>805835.822930499</v>
      </c>
      <c r="Y49">
        <v>834146.375617335</v>
      </c>
      <c r="Z49">
        <v>639539.460023684</v>
      </c>
      <c r="AA49">
        <v>742064.462530532</v>
      </c>
    </row>
    <row r="50" spans="1:27">
      <c r="A50">
        <v>795189.169410588</v>
      </c>
      <c r="B50">
        <v>675708.645071679</v>
      </c>
      <c r="C50">
        <v>702483.498412566</v>
      </c>
      <c r="D50">
        <v>1066824.86913845</v>
      </c>
      <c r="E50">
        <v>889286.286504709</v>
      </c>
      <c r="F50">
        <v>627437.363564996</v>
      </c>
      <c r="G50">
        <v>746359.806960088</v>
      </c>
      <c r="H50">
        <v>849589.159359528</v>
      </c>
      <c r="I50">
        <v>869076.890538467</v>
      </c>
      <c r="J50">
        <v>638887.999209811</v>
      </c>
      <c r="K50">
        <v>1027324.89991202</v>
      </c>
      <c r="L50">
        <v>716594.019069323</v>
      </c>
      <c r="M50">
        <v>778325.624168216</v>
      </c>
      <c r="N50">
        <v>762056.78938121</v>
      </c>
      <c r="O50">
        <v>1002167.82433932</v>
      </c>
      <c r="P50">
        <v>830795.981270195</v>
      </c>
      <c r="Q50">
        <v>977913.133212947</v>
      </c>
      <c r="R50">
        <v>616371.686433807</v>
      </c>
      <c r="S50">
        <v>605676.00187543</v>
      </c>
      <c r="T50">
        <v>731212.632587171</v>
      </c>
      <c r="U50">
        <v>931982.867170217</v>
      </c>
      <c r="V50">
        <v>688861.36285535</v>
      </c>
      <c r="W50">
        <v>650739.172584275</v>
      </c>
      <c r="X50">
        <v>910245.328773623</v>
      </c>
      <c r="Y50">
        <v>954528.613981813</v>
      </c>
      <c r="Z50">
        <v>663007.097731557</v>
      </c>
      <c r="AA50">
        <v>812671.112074334</v>
      </c>
    </row>
    <row r="51" spans="1:27">
      <c r="A51">
        <v>850281.938402178</v>
      </c>
      <c r="B51">
        <v>694513.079374963</v>
      </c>
      <c r="C51">
        <v>728882.905895334</v>
      </c>
      <c r="D51">
        <v>1221585.48857068</v>
      </c>
      <c r="E51">
        <v>976716.35309274</v>
      </c>
      <c r="F51">
        <v>633435.029798254</v>
      </c>
      <c r="G51">
        <v>785900.527045198</v>
      </c>
      <c r="H51">
        <v>923029.869410131</v>
      </c>
      <c r="I51">
        <v>949326.002805169</v>
      </c>
      <c r="J51">
        <v>647815.811904761</v>
      </c>
      <c r="K51">
        <v>1166556.71355578</v>
      </c>
      <c r="L51">
        <v>747128.287089238</v>
      </c>
      <c r="M51">
        <v>827943.454590288</v>
      </c>
      <c r="N51">
        <v>806495.368225873</v>
      </c>
      <c r="O51">
        <v>1131650.3781861</v>
      </c>
      <c r="P51">
        <v>897784.926225055</v>
      </c>
      <c r="Q51">
        <v>1098112.87147257</v>
      </c>
      <c r="R51">
        <v>619604.07003899</v>
      </c>
      <c r="S51">
        <v>606298.96252172</v>
      </c>
      <c r="T51">
        <v>766123.041035253</v>
      </c>
      <c r="U51">
        <v>1034956.66732712</v>
      </c>
      <c r="V51">
        <v>711354.792187944</v>
      </c>
      <c r="W51">
        <v>662771.458973873</v>
      </c>
      <c r="X51">
        <v>1005244.93856128</v>
      </c>
      <c r="Y51">
        <v>1065897.21386473</v>
      </c>
      <c r="Z51">
        <v>678328.119446895</v>
      </c>
      <c r="AA51">
        <v>873549.220501115</v>
      </c>
    </row>
    <row r="52" spans="1:27">
      <c r="A52">
        <v>893869.789626054</v>
      </c>
      <c r="B52">
        <v>705505.946607871</v>
      </c>
      <c r="C52">
        <v>746619.013852817</v>
      </c>
      <c r="D52">
        <v>1354447.62118613</v>
      </c>
      <c r="E52">
        <v>1049673.14928758</v>
      </c>
      <c r="F52">
        <v>633218.221246146</v>
      </c>
      <c r="G52">
        <v>815420.749538289</v>
      </c>
      <c r="H52">
        <v>983285.544504168</v>
      </c>
      <c r="I52">
        <v>1015766.86597023</v>
      </c>
      <c r="J52">
        <v>650142.457896043</v>
      </c>
      <c r="K52">
        <v>1285877.61671911</v>
      </c>
      <c r="L52">
        <v>768558.391870291</v>
      </c>
      <c r="M52">
        <v>866568.602193565</v>
      </c>
      <c r="N52">
        <v>840435.258056638</v>
      </c>
      <c r="O52">
        <v>1242368.35878435</v>
      </c>
      <c r="P52">
        <v>952176.92919034</v>
      </c>
      <c r="Q52">
        <v>1200576.53550332</v>
      </c>
      <c r="R52">
        <v>617000.502930286</v>
      </c>
      <c r="S52">
        <v>601456.378587532</v>
      </c>
      <c r="T52">
        <v>791477.283659048</v>
      </c>
      <c r="U52">
        <v>1121968.15090993</v>
      </c>
      <c r="V52">
        <v>725615.558713273</v>
      </c>
      <c r="W52">
        <v>667807.621720773</v>
      </c>
      <c r="X52">
        <v>1085056.43728613</v>
      </c>
      <c r="Y52">
        <v>1160458.61808027</v>
      </c>
      <c r="Z52">
        <v>686249.633530123</v>
      </c>
      <c r="AA52">
        <v>922388.903419017</v>
      </c>
    </row>
    <row r="53" spans="1:27">
      <c r="A53">
        <v>924114.30921748</v>
      </c>
      <c r="B53">
        <v>708852.702604847</v>
      </c>
      <c r="C53">
        <v>755545.180903781</v>
      </c>
      <c r="D53">
        <v>1451585.2880558</v>
      </c>
      <c r="E53">
        <v>1103470.97504567</v>
      </c>
      <c r="F53">
        <v>627340.759650017</v>
      </c>
      <c r="G53">
        <v>834097.805571146</v>
      </c>
      <c r="H53">
        <v>1027023.9327669</v>
      </c>
      <c r="I53">
        <v>1064431.75358616</v>
      </c>
      <c r="J53">
        <v>646348.806737775</v>
      </c>
      <c r="K53">
        <v>1373957.65638136</v>
      </c>
      <c r="L53">
        <v>780543.30973801</v>
      </c>
      <c r="M53">
        <v>892746.570921987</v>
      </c>
      <c r="N53">
        <v>862758.855322809</v>
      </c>
      <c r="O53">
        <v>1324439.94016685</v>
      </c>
      <c r="P53">
        <v>991201.370680419</v>
      </c>
      <c r="Q53">
        <v>1276715.76794845</v>
      </c>
      <c r="R53">
        <v>609174.589339187</v>
      </c>
      <c r="S53">
        <v>591809.950067266</v>
      </c>
      <c r="T53">
        <v>806710.201032246</v>
      </c>
      <c r="U53">
        <v>1186608.97421964</v>
      </c>
      <c r="V53">
        <v>731664.884272119</v>
      </c>
      <c r="W53">
        <v>666240.753557806</v>
      </c>
      <c r="X53">
        <v>1144184.09139954</v>
      </c>
      <c r="Y53">
        <v>1230777.7842202</v>
      </c>
      <c r="Z53">
        <v>687060.283167511</v>
      </c>
      <c r="AA53">
        <v>956915.14374202</v>
      </c>
    </row>
    <row r="54" spans="1:27">
      <c r="A54">
        <v>939740.320613923</v>
      </c>
      <c r="B54">
        <v>704761.921752421</v>
      </c>
      <c r="C54">
        <v>755650.009390457</v>
      </c>
      <c r="D54">
        <v>1502918.59356097</v>
      </c>
      <c r="E54">
        <v>1134648.20717618</v>
      </c>
      <c r="F54">
        <v>616266.592896572</v>
      </c>
      <c r="G54">
        <v>841424.571670446</v>
      </c>
      <c r="H54">
        <v>1051822.94100832</v>
      </c>
      <c r="I54">
        <v>1092409.83930497</v>
      </c>
      <c r="J54">
        <v>636853.568068198</v>
      </c>
      <c r="K54">
        <v>1422432.10276546</v>
      </c>
      <c r="L54">
        <v>782931.18552072</v>
      </c>
      <c r="M54">
        <v>905494.47643146</v>
      </c>
      <c r="N54">
        <v>872737.979191697</v>
      </c>
      <c r="O54">
        <v>1370530.49613817</v>
      </c>
      <c r="P54">
        <v>1012868.24830314</v>
      </c>
      <c r="Q54">
        <v>1320136.14763659</v>
      </c>
      <c r="R54">
        <v>596625.544739606</v>
      </c>
      <c r="S54">
        <v>577885.412375711</v>
      </c>
      <c r="T54">
        <v>811505.685488508</v>
      </c>
      <c r="U54">
        <v>1224107.63026895</v>
      </c>
      <c r="V54">
        <v>729610.711595962</v>
      </c>
      <c r="W54">
        <v>658432.981343645</v>
      </c>
      <c r="X54">
        <v>1178547.88496126</v>
      </c>
      <c r="Y54">
        <v>1271313.33652615</v>
      </c>
      <c r="Z54">
        <v>681052.726145345</v>
      </c>
      <c r="AA54">
        <v>975518.599182481</v>
      </c>
    </row>
    <row r="55" spans="1:27">
      <c r="A55">
        <v>940328.204774492</v>
      </c>
      <c r="B55">
        <v>693640.271929647</v>
      </c>
      <c r="C55">
        <v>747224.820380717</v>
      </c>
      <c r="D55">
        <v>1504527.30886791</v>
      </c>
      <c r="E55">
        <v>1141613.93859403</v>
      </c>
      <c r="F55">
        <v>600515.858421755</v>
      </c>
      <c r="G55">
        <v>837416.639634412</v>
      </c>
      <c r="H55">
        <v>1056630.81253968</v>
      </c>
      <c r="I55">
        <v>1098391.31007114</v>
      </c>
      <c r="J55">
        <v>622160.369378213</v>
      </c>
      <c r="K55">
        <v>1427771.74084185</v>
      </c>
      <c r="L55">
        <v>775936.586244014</v>
      </c>
      <c r="M55">
        <v>904558.025869293</v>
      </c>
      <c r="N55">
        <v>870262.916714033</v>
      </c>
      <c r="O55">
        <v>1377423.72046306</v>
      </c>
      <c r="P55">
        <v>1016360.05685494</v>
      </c>
      <c r="Q55">
        <v>1327953.80044909</v>
      </c>
      <c r="R55">
        <v>579883.690657652</v>
      </c>
      <c r="S55">
        <v>560217.75527564</v>
      </c>
      <c r="T55">
        <v>805986.903056391</v>
      </c>
      <c r="U55">
        <v>1232250.84658625</v>
      </c>
      <c r="V55">
        <v>719807.933959068</v>
      </c>
      <c r="W55">
        <v>644864.197067237</v>
      </c>
      <c r="X55">
        <v>1186254.65019122</v>
      </c>
      <c r="Y55">
        <v>1279519.24705725</v>
      </c>
      <c r="Z55">
        <v>668674.898905683</v>
      </c>
      <c r="AA55">
        <v>977592.263131871</v>
      </c>
    </row>
    <row r="56" spans="1:27">
      <c r="A56">
        <v>926389.031423008</v>
      </c>
      <c r="B56">
        <v>676115.680857759</v>
      </c>
      <c r="C56">
        <v>730889.332322211</v>
      </c>
      <c r="D56">
        <v>1459234.91950589</v>
      </c>
      <c r="E56">
        <v>1124868.61509192</v>
      </c>
      <c r="F56">
        <v>580690.489861328</v>
      </c>
      <c r="G56">
        <v>822651.931255489</v>
      </c>
      <c r="H56">
        <v>1041912.43384488</v>
      </c>
      <c r="I56">
        <v>1082847.8917317</v>
      </c>
      <c r="J56">
        <v>602882.233324942</v>
      </c>
      <c r="K56">
        <v>1391822.13838935</v>
      </c>
      <c r="L56">
        <v>760169.145575599</v>
      </c>
      <c r="M56">
        <v>890471.605443394</v>
      </c>
      <c r="N56">
        <v>855890.849915501</v>
      </c>
      <c r="O56">
        <v>1346510.657204</v>
      </c>
      <c r="P56">
        <v>1002149.45607641</v>
      </c>
      <c r="Q56">
        <v>1301227.55930535</v>
      </c>
      <c r="R56">
        <v>559537.348127579</v>
      </c>
      <c r="S56">
        <v>539379.481993389</v>
      </c>
      <c r="T56">
        <v>790749.457831748</v>
      </c>
      <c r="U56">
        <v>1211701.75744562</v>
      </c>
      <c r="V56">
        <v>702882.339067146</v>
      </c>
      <c r="W56">
        <v>626155.663385825</v>
      </c>
      <c r="X56">
        <v>1167864.73114991</v>
      </c>
      <c r="Y56">
        <v>1256218.87723654</v>
      </c>
      <c r="Z56">
        <v>650553.133353289</v>
      </c>
      <c r="AA56">
        <v>963625.594285726</v>
      </c>
    </row>
    <row r="57" spans="1:27">
      <c r="A57">
        <v>899273.803068591</v>
      </c>
      <c r="B57">
        <v>653002.346215124</v>
      </c>
      <c r="C57">
        <v>707546.361187515</v>
      </c>
      <c r="D57">
        <v>1375279.25863032</v>
      </c>
      <c r="E57">
        <v>1086803.16588242</v>
      </c>
      <c r="F57">
        <v>557456.140491034</v>
      </c>
      <c r="G57">
        <v>798206.641108178</v>
      </c>
      <c r="H57">
        <v>1009510.19122876</v>
      </c>
      <c r="I57">
        <v>1047867.24408968</v>
      </c>
      <c r="J57">
        <v>579719.698480677</v>
      </c>
      <c r="K57">
        <v>1320920.84859484</v>
      </c>
      <c r="L57">
        <v>736582.536246402</v>
      </c>
      <c r="M57">
        <v>864477.840169627</v>
      </c>
      <c r="N57">
        <v>830774.165265467</v>
      </c>
      <c r="O57">
        <v>1283116.38070421</v>
      </c>
      <c r="P57">
        <v>971880.289059848</v>
      </c>
      <c r="Q57">
        <v>1244442.7411819</v>
      </c>
      <c r="R57">
        <v>536218.293607511</v>
      </c>
      <c r="S57">
        <v>515969.334681046</v>
      </c>
      <c r="T57">
        <v>766804.155379855</v>
      </c>
      <c r="U57">
        <v>1165687.44985558</v>
      </c>
      <c r="V57">
        <v>679690.638100868</v>
      </c>
      <c r="W57">
        <v>603044.05418983</v>
      </c>
      <c r="X57">
        <v>1126143.66612576</v>
      </c>
      <c r="Y57">
        <v>1205205.77906129</v>
      </c>
      <c r="Z57">
        <v>627461.831198943</v>
      </c>
      <c r="AA57">
        <v>935101.225208007</v>
      </c>
    </row>
    <row r="58" spans="1:27">
      <c r="A58">
        <v>860971.057617555</v>
      </c>
      <c r="B58">
        <v>625241.572575849</v>
      </c>
      <c r="C58">
        <v>678302.339506805</v>
      </c>
      <c r="D58">
        <v>1263855.33848004</v>
      </c>
      <c r="E58">
        <v>1031187.60163331</v>
      </c>
      <c r="F58">
        <v>531510.34522708</v>
      </c>
      <c r="G58">
        <v>765530.511227705</v>
      </c>
      <c r="H58">
        <v>962297.629339907</v>
      </c>
      <c r="I58">
        <v>996733.345400117</v>
      </c>
      <c r="J58">
        <v>553423.387755695</v>
      </c>
      <c r="K58">
        <v>1224100.06743334</v>
      </c>
      <c r="L58">
        <v>706382.302466999</v>
      </c>
      <c r="M58">
        <v>828356.251044504</v>
      </c>
      <c r="N58">
        <v>796514.607893542</v>
      </c>
      <c r="O58">
        <v>1195045.51494019</v>
      </c>
      <c r="P58">
        <v>928079.89608309</v>
      </c>
      <c r="Q58">
        <v>1164335.2163855</v>
      </c>
      <c r="R58">
        <v>510574.878065375</v>
      </c>
      <c r="S58">
        <v>490589.815973072</v>
      </c>
      <c r="T58">
        <v>735469.935040551</v>
      </c>
      <c r="U58">
        <v>1099228.20293584</v>
      </c>
      <c r="V58">
        <v>651251.877873604</v>
      </c>
      <c r="W58">
        <v>576337.692606755</v>
      </c>
      <c r="X58">
        <v>1065435.68447996</v>
      </c>
      <c r="Y58">
        <v>1132292.5289303</v>
      </c>
      <c r="Z58">
        <v>600272.510203843</v>
      </c>
      <c r="AA58">
        <v>894254.432624753</v>
      </c>
    </row>
    <row r="59" spans="1:27">
      <c r="A59">
        <v>813851.29575748</v>
      </c>
      <c r="B59">
        <v>593836.446160975</v>
      </c>
      <c r="C59">
        <v>644376.369989301</v>
      </c>
      <c r="D59">
        <v>1136594.63733091</v>
      </c>
      <c r="E59">
        <v>962521.626246959</v>
      </c>
      <c r="F59">
        <v>503549.373746619</v>
      </c>
      <c r="G59">
        <v>726296.0988389</v>
      </c>
      <c r="H59">
        <v>903734.825597802</v>
      </c>
      <c r="I59">
        <v>933389.44141987</v>
      </c>
      <c r="J59">
        <v>524754.54255005</v>
      </c>
      <c r="K59">
        <v>1111121.93319231</v>
      </c>
      <c r="L59">
        <v>670918.430083633</v>
      </c>
      <c r="M59">
        <v>784209.565106808</v>
      </c>
      <c r="N59">
        <v>754984.07025032</v>
      </c>
      <c r="O59">
        <v>1090932.82911972</v>
      </c>
      <c r="P59">
        <v>873790.346696722</v>
      </c>
      <c r="Q59">
        <v>1068514.26019006</v>
      </c>
      <c r="R59">
        <v>483244.345792872</v>
      </c>
      <c r="S59">
        <v>463824.24928885</v>
      </c>
      <c r="T59">
        <v>698246.757952448</v>
      </c>
      <c r="U59">
        <v>1018188.31186116</v>
      </c>
      <c r="V59">
        <v>618670.371467832</v>
      </c>
      <c r="W59">
        <v>546869.75430454</v>
      </c>
      <c r="X59">
        <v>990878.309566957</v>
      </c>
      <c r="Y59">
        <v>1044165.71349637</v>
      </c>
      <c r="Z59">
        <v>569898.468778268</v>
      </c>
      <c r="AA59">
        <v>843766.562992561</v>
      </c>
    </row>
    <row r="60" spans="1:27">
      <c r="A60">
        <v>760411.589538234</v>
      </c>
      <c r="B60">
        <v>559790.871371773</v>
      </c>
      <c r="C60">
        <v>607013.035966557</v>
      </c>
      <c r="D60">
        <v>1003728.6577931</v>
      </c>
      <c r="E60">
        <v>885414.086511605</v>
      </c>
      <c r="F60">
        <v>474239.256760387</v>
      </c>
      <c r="G60">
        <v>682249.845339205</v>
      </c>
      <c r="H60">
        <v>837431.02798306</v>
      </c>
      <c r="I60">
        <v>861916.327492949</v>
      </c>
      <c r="J60">
        <v>494449.904155464</v>
      </c>
      <c r="K60">
        <v>990930.316689042</v>
      </c>
      <c r="L60">
        <v>631581.147443593</v>
      </c>
      <c r="M60">
        <v>734250.423795333</v>
      </c>
      <c r="N60">
        <v>708146.406890949</v>
      </c>
      <c r="O60">
        <v>978884.184244327</v>
      </c>
      <c r="P60">
        <v>812202.517673615</v>
      </c>
      <c r="Q60">
        <v>964282.504737422</v>
      </c>
      <c r="R60">
        <v>454829.098122325</v>
      </c>
      <c r="S60">
        <v>436217.516806743</v>
      </c>
      <c r="T60">
        <v>656691.060318156</v>
      </c>
      <c r="U60">
        <v>928409.407340968</v>
      </c>
      <c r="V60">
        <v>583062.760825893</v>
      </c>
      <c r="W60">
        <v>515455.920536512</v>
      </c>
      <c r="X60">
        <v>907667.138478279</v>
      </c>
      <c r="Y60">
        <v>947370.725230517</v>
      </c>
      <c r="Z60">
        <v>537243.911893953</v>
      </c>
      <c r="AA60">
        <v>786459.24694235</v>
      </c>
    </row>
    <row r="61" spans="1:27">
      <c r="A61">
        <v>703059.349456879</v>
      </c>
      <c r="B61">
        <v>524058.980055075</v>
      </c>
      <c r="C61">
        <v>567408.627922335</v>
      </c>
      <c r="D61">
        <v>873162.698747342</v>
      </c>
      <c r="E61">
        <v>804103.059692015</v>
      </c>
      <c r="F61">
        <v>444193.286795244</v>
      </c>
      <c r="G61">
        <v>635084.495170442</v>
      </c>
      <c r="H61">
        <v>766789.579255461</v>
      </c>
      <c r="I61">
        <v>786118.005543328</v>
      </c>
      <c r="J61">
        <v>463193.873187287</v>
      </c>
      <c r="K61">
        <v>870757.815672182</v>
      </c>
      <c r="L61">
        <v>589712.187123172</v>
      </c>
      <c r="M61">
        <v>680619.538097029</v>
      </c>
      <c r="N61">
        <v>657904.937791123</v>
      </c>
      <c r="O61">
        <v>865635.292161612</v>
      </c>
      <c r="P61">
        <v>746353.682045954</v>
      </c>
      <c r="Q61">
        <v>857860.617618709</v>
      </c>
      <c r="R61">
        <v>425878.706818591</v>
      </c>
      <c r="S61">
        <v>408261.888788224</v>
      </c>
      <c r="T61">
        <v>612309.243146236</v>
      </c>
      <c r="U61">
        <v>835084.716067688</v>
      </c>
      <c r="V61">
        <v>545496.834066313</v>
      </c>
      <c r="W61">
        <v>482860.208604239</v>
      </c>
      <c r="X61">
        <v>820504.923454921</v>
      </c>
      <c r="Y61">
        <v>847609.971768075</v>
      </c>
      <c r="Z61">
        <v>503162.274219171</v>
      </c>
      <c r="AA61">
        <v>725038.149209481</v>
      </c>
    </row>
    <row r="62" spans="1:27">
      <c r="A62">
        <v>643955.875678604</v>
      </c>
      <c r="B62">
        <v>487507.669638974</v>
      </c>
      <c r="C62">
        <v>526655.718778997</v>
      </c>
      <c r="D62">
        <v>750305.163072352</v>
      </c>
      <c r="E62">
        <v>722159.335667733</v>
      </c>
      <c r="F62">
        <v>413956.598960565</v>
      </c>
      <c r="G62">
        <v>586343.510971737</v>
      </c>
      <c r="H62">
        <v>694769.770299201</v>
      </c>
      <c r="I62">
        <v>709253.92976724</v>
      </c>
      <c r="J62">
        <v>431598.901617893</v>
      </c>
      <c r="K62">
        <v>755835.675029404</v>
      </c>
      <c r="L62">
        <v>546537.961126627</v>
      </c>
      <c r="M62">
        <v>625252.051014745</v>
      </c>
      <c r="N62">
        <v>605989.079593636</v>
      </c>
      <c r="O62">
        <v>756218.926210244</v>
      </c>
      <c r="P62">
        <v>678918.36458218</v>
      </c>
      <c r="Q62">
        <v>754034.92570281</v>
      </c>
      <c r="R62">
        <v>396878.018323517</v>
      </c>
      <c r="S62">
        <v>380388.088219982</v>
      </c>
      <c r="T62">
        <v>566477.535243482</v>
      </c>
      <c r="U62">
        <v>742416.321816606</v>
      </c>
      <c r="V62">
        <v>506945.815764</v>
      </c>
      <c r="W62">
        <v>449770.390155637</v>
      </c>
      <c r="X62">
        <v>733279.162571185</v>
      </c>
      <c r="Y62">
        <v>749388.773899365</v>
      </c>
      <c r="Z62">
        <v>468425.740472072</v>
      </c>
      <c r="AA62">
        <v>661911.252173285</v>
      </c>
    </row>
    <row r="63" spans="1:27">
      <c r="A63">
        <v>584923.652878947</v>
      </c>
      <c r="B63">
        <v>450892.621364006</v>
      </c>
      <c r="C63">
        <v>485707.193516137</v>
      </c>
      <c r="D63">
        <v>638357.762716913</v>
      </c>
      <c r="E63">
        <v>642361.213151683</v>
      </c>
      <c r="F63">
        <v>383997.449142026</v>
      </c>
      <c r="G63">
        <v>537360.230474018</v>
      </c>
      <c r="H63">
        <v>623765.531433949</v>
      </c>
      <c r="I63">
        <v>633913.197605422</v>
      </c>
      <c r="J63">
        <v>400193.842674532</v>
      </c>
      <c r="K63">
        <v>649515.5072645</v>
      </c>
      <c r="L63">
        <v>503126.246331474</v>
      </c>
      <c r="M63">
        <v>569795.882706462</v>
      </c>
      <c r="N63">
        <v>553883.423392337</v>
      </c>
      <c r="O63">
        <v>654002.911827199</v>
      </c>
      <c r="P63">
        <v>612094.909479104</v>
      </c>
      <c r="Q63">
        <v>656132.31113688</v>
      </c>
      <c r="R63">
        <v>368240.894573632</v>
      </c>
      <c r="S63">
        <v>352961.093599081</v>
      </c>
      <c r="T63">
        <v>520390.382347226</v>
      </c>
      <c r="U63">
        <v>653515.220738966</v>
      </c>
      <c r="V63">
        <v>468258.820448358</v>
      </c>
      <c r="W63">
        <v>416782.874773564</v>
      </c>
      <c r="X63">
        <v>648944.703994966</v>
      </c>
      <c r="Y63">
        <v>655945.229262928</v>
      </c>
      <c r="Z63">
        <v>433706.046037828</v>
      </c>
      <c r="AA63">
        <v>599085.305516331</v>
      </c>
    </row>
    <row r="64" spans="1:27">
      <c r="A64">
        <v>527409.744783952</v>
      </c>
      <c r="B64">
        <v>414846.520619186</v>
      </c>
      <c r="C64">
        <v>445358.120211622</v>
      </c>
      <c r="D64">
        <v>538800.018150634</v>
      </c>
      <c r="E64">
        <v>566698.965056966</v>
      </c>
      <c r="F64">
        <v>354704.248981286</v>
      </c>
      <c r="G64">
        <v>489228.774533293</v>
      </c>
      <c r="H64">
        <v>555579.387141087</v>
      </c>
      <c r="I64">
        <v>562000.530078551</v>
      </c>
      <c r="J64">
        <v>369419.247888435</v>
      </c>
      <c r="K64">
        <v>553600.85975129</v>
      </c>
      <c r="L64">
        <v>460364.479372734</v>
      </c>
      <c r="M64">
        <v>515576.59565335</v>
      </c>
      <c r="N64">
        <v>502795.277294341</v>
      </c>
      <c r="O64">
        <v>560935.806753275</v>
      </c>
      <c r="P64">
        <v>547572.460321953</v>
      </c>
      <c r="Q64">
        <v>566193.459182595</v>
      </c>
      <c r="R64">
        <v>340308.716903131</v>
      </c>
      <c r="S64">
        <v>326279.871828633</v>
      </c>
      <c r="T64">
        <v>475035.028339078</v>
      </c>
      <c r="U64">
        <v>570468.258730454</v>
      </c>
      <c r="V64">
        <v>430146.052195691</v>
      </c>
      <c r="W64">
        <v>384395.972506188</v>
      </c>
      <c r="X64">
        <v>569554.678377482</v>
      </c>
      <c r="Y64">
        <v>569364.169555504</v>
      </c>
      <c r="Z64">
        <v>399565.385310496</v>
      </c>
      <c r="AA64">
        <v>538129.637999846</v>
      </c>
    </row>
    <row r="65" spans="1:27">
      <c r="A65">
        <v>472491.80472879</v>
      </c>
      <c r="B65">
        <v>379877.280289577</v>
      </c>
      <c r="C65">
        <v>406242.269688482</v>
      </c>
      <c r="D65">
        <v>451892.329309023</v>
      </c>
      <c r="E65">
        <v>496460.200602497</v>
      </c>
      <c r="F65">
        <v>326387.15971511</v>
      </c>
      <c r="G65">
        <v>442800.465995464</v>
      </c>
      <c r="H65">
        <v>491461.964891999</v>
      </c>
      <c r="I65">
        <v>494795.787427297</v>
      </c>
      <c r="J65">
        <v>339628.23378936</v>
      </c>
      <c r="K65">
        <v>468738.435656149</v>
      </c>
      <c r="L65">
        <v>418955.726672836</v>
      </c>
      <c r="M65">
        <v>463598.418881124</v>
      </c>
      <c r="N65">
        <v>453652.668102506</v>
      </c>
      <c r="O65">
        <v>477869.337146334</v>
      </c>
      <c r="P65">
        <v>486555.445588937</v>
      </c>
      <c r="Q65">
        <v>485232.907428571</v>
      </c>
      <c r="R65">
        <v>313352.606452487</v>
      </c>
      <c r="S65">
        <v>300580.124332842</v>
      </c>
      <c r="T65">
        <v>431187.367531537</v>
      </c>
      <c r="U65">
        <v>494495.705081381</v>
      </c>
      <c r="V65">
        <v>393176.119619022</v>
      </c>
      <c r="W65">
        <v>353009.940738027</v>
      </c>
      <c r="X65">
        <v>496378.334971668</v>
      </c>
      <c r="Y65">
        <v>490782.124165524</v>
      </c>
      <c r="Z65">
        <v>366455.565441848</v>
      </c>
      <c r="AA65">
        <v>480189.74621534</v>
      </c>
    </row>
    <row r="66" spans="1:27">
      <c r="A66">
        <v>420912.049486149</v>
      </c>
      <c r="B66">
        <v>346373.727327834</v>
      </c>
      <c r="C66">
        <v>368839.484383721</v>
      </c>
      <c r="D66">
        <v>377108.90915996</v>
      </c>
      <c r="E66">
        <v>432353.956420679</v>
      </c>
      <c r="F66">
        <v>299283.002252746</v>
      </c>
      <c r="G66">
        <v>398698.415793227</v>
      </c>
      <c r="H66">
        <v>432188.624291371</v>
      </c>
      <c r="I66">
        <v>433052.171577346</v>
      </c>
      <c r="J66">
        <v>311091.446591008</v>
      </c>
      <c r="K66">
        <v>394781.460932379</v>
      </c>
      <c r="L66">
        <v>379427.627203292</v>
      </c>
      <c r="M66">
        <v>414569.793647621</v>
      </c>
      <c r="N66">
        <v>407123.565212337</v>
      </c>
      <c r="O66">
        <v>404874.922274065</v>
      </c>
      <c r="P66">
        <v>429822.609724328</v>
      </c>
      <c r="Q66">
        <v>413510.180998244</v>
      </c>
      <c r="R66">
        <v>287578.307130393</v>
      </c>
      <c r="S66">
        <v>276039.14959653</v>
      </c>
      <c r="T66">
        <v>389423.207764693</v>
      </c>
      <c r="U66">
        <v>426140.614559463</v>
      </c>
      <c r="V66">
        <v>357782.372531095</v>
      </c>
      <c r="W66">
        <v>322932.062540619</v>
      </c>
      <c r="X66">
        <v>430055.525869093</v>
      </c>
      <c r="Y66">
        <v>420615.762047902</v>
      </c>
      <c r="Z66">
        <v>334723.303535158</v>
      </c>
      <c r="AA66">
        <v>426032.267645158</v>
      </c>
    </row>
    <row r="67" spans="1:27">
      <c r="A67">
        <v>373126.289348961</v>
      </c>
      <c r="B67">
        <v>314616.287243825</v>
      </c>
      <c r="C67">
        <v>333490.192606811</v>
      </c>
      <c r="D67">
        <v>313471.301161092</v>
      </c>
      <c r="E67">
        <v>374643.323496135</v>
      </c>
      <c r="F67">
        <v>273562.335352535</v>
      </c>
      <c r="G67">
        <v>357343.32151246</v>
      </c>
      <c r="H67">
        <v>378150.802565612</v>
      </c>
      <c r="I67">
        <v>377106.879623655</v>
      </c>
      <c r="J67">
        <v>284004.743233059</v>
      </c>
      <c r="K67">
        <v>331086.817377669</v>
      </c>
      <c r="L67">
        <v>342149.745345053</v>
      </c>
      <c r="M67">
        <v>368942.89075953</v>
      </c>
      <c r="N67">
        <v>363647.747852727</v>
      </c>
      <c r="O67">
        <v>341513.25469088</v>
      </c>
      <c r="P67">
        <v>377801.736185554</v>
      </c>
      <c r="Q67">
        <v>350770.572168658</v>
      </c>
      <c r="R67">
        <v>263132.774206603</v>
      </c>
      <c r="S67">
        <v>252782.022943871</v>
      </c>
      <c r="T67">
        <v>350139.312706396</v>
      </c>
      <c r="U67">
        <v>365452.504020801</v>
      </c>
      <c r="V67">
        <v>324275.244331501</v>
      </c>
      <c r="W67">
        <v>294385.087783329</v>
      </c>
      <c r="X67">
        <v>370753.794549909</v>
      </c>
      <c r="Y67">
        <v>358773.720270792</v>
      </c>
      <c r="Z67">
        <v>304619.643437694</v>
      </c>
      <c r="AA67">
        <v>376105.662921325</v>
      </c>
    </row>
    <row r="68" spans="1:27">
      <c r="A68">
        <v>329358.149336985</v>
      </c>
      <c r="B68">
        <v>284790.526351455</v>
      </c>
      <c r="C68">
        <v>300413.878277642</v>
      </c>
      <c r="D68">
        <v>259785.504480479</v>
      </c>
      <c r="E68">
        <v>323268.326105798</v>
      </c>
      <c r="F68">
        <v>249337.726394191</v>
      </c>
      <c r="G68">
        <v>318984.72867589</v>
      </c>
      <c r="H68">
        <v>329446.898321122</v>
      </c>
      <c r="I68">
        <v>326987.335861968</v>
      </c>
      <c r="J68">
        <v>258498.403970784</v>
      </c>
      <c r="K68">
        <v>276738.026432935</v>
      </c>
      <c r="L68">
        <v>307355.441861883</v>
      </c>
      <c r="M68">
        <v>326958.786333451</v>
      </c>
      <c r="N68">
        <v>323474.376649153</v>
      </c>
      <c r="O68">
        <v>287043.87651923</v>
      </c>
      <c r="P68">
        <v>330646.694529786</v>
      </c>
      <c r="Q68">
        <v>296438.999121169</v>
      </c>
      <c r="R68">
        <v>240111.664673506</v>
      </c>
      <c r="S68">
        <v>230888.431022837</v>
      </c>
      <c r="T68">
        <v>313579.484388995</v>
      </c>
      <c r="U68">
        <v>312145.946404024</v>
      </c>
      <c r="V68">
        <v>292857.987599375</v>
      </c>
      <c r="W68">
        <v>267517.596120289</v>
      </c>
      <c r="X68">
        <v>318308.863597295</v>
      </c>
      <c r="Y68">
        <v>304833.216971765</v>
      </c>
      <c r="Z68">
        <v>276311.737263862</v>
      </c>
      <c r="AA68">
        <v>330605.039353972</v>
      </c>
    </row>
    <row r="69" spans="1:27">
      <c r="A69">
        <v>289651.823594677</v>
      </c>
      <c r="B69">
        <v>257001.850738897</v>
      </c>
      <c r="C69">
        <v>269729.012179714</v>
      </c>
      <c r="D69">
        <v>214799.268386889</v>
      </c>
      <c r="E69">
        <v>277950.126081076</v>
      </c>
      <c r="F69">
        <v>226672.443096465</v>
      </c>
      <c r="G69">
        <v>283733.491880922</v>
      </c>
      <c r="H69">
        <v>285963.915571971</v>
      </c>
      <c r="I69">
        <v>282503.944702587</v>
      </c>
      <c r="J69">
        <v>234646.934220299</v>
      </c>
      <c r="K69">
        <v>230701.528947686</v>
      </c>
      <c r="L69">
        <v>275165.261501983</v>
      </c>
      <c r="M69">
        <v>288692.476326477</v>
      </c>
      <c r="N69">
        <v>286700.258226473</v>
      </c>
      <c r="O69">
        <v>240577.191580622</v>
      </c>
      <c r="P69">
        <v>288308.596428501</v>
      </c>
      <c r="Q69">
        <v>249765.333084333</v>
      </c>
      <c r="R69">
        <v>218567.098528459</v>
      </c>
      <c r="S69">
        <v>210399.64644357</v>
      </c>
      <c r="T69">
        <v>279862.095133265</v>
      </c>
      <c r="U69">
        <v>265727.202403917</v>
      </c>
      <c r="V69">
        <v>263643.73985118</v>
      </c>
      <c r="W69">
        <v>242415.132778378</v>
      </c>
      <c r="X69">
        <v>272340.274711357</v>
      </c>
      <c r="Y69">
        <v>258176.748859088</v>
      </c>
      <c r="Z69">
        <v>249895.592372393</v>
      </c>
      <c r="AA69">
        <v>289533.636907044</v>
      </c>
    </row>
    <row r="70" spans="1:27">
      <c r="A70">
        <v>253919.461073915</v>
      </c>
      <c r="B70">
        <v>231290.116348503</v>
      </c>
      <c r="C70">
        <v>241472.663136278</v>
      </c>
      <c r="D70">
        <v>177299.095065244</v>
      </c>
      <c r="E70">
        <v>238273.910194355</v>
      </c>
      <c r="F70">
        <v>205588.997083742</v>
      </c>
      <c r="G70">
        <v>251592.597219766</v>
      </c>
      <c r="H70">
        <v>247445.881952498</v>
      </c>
      <c r="I70">
        <v>243325.859789048</v>
      </c>
      <c r="J70">
        <v>212478.758555989</v>
      </c>
      <c r="K70">
        <v>191929.390469855</v>
      </c>
      <c r="L70">
        <v>245609.732517435</v>
      </c>
      <c r="M70">
        <v>254094.139995759</v>
      </c>
      <c r="N70">
        <v>253305.579325477</v>
      </c>
      <c r="O70">
        <v>201178.154403297</v>
      </c>
      <c r="P70">
        <v>250596.89701743</v>
      </c>
      <c r="Q70">
        <v>209926.991590013</v>
      </c>
      <c r="R70">
        <v>198515.228630777</v>
      </c>
      <c r="S70">
        <v>191325.269038873</v>
      </c>
      <c r="T70">
        <v>249006.608687713</v>
      </c>
      <c r="U70">
        <v>225589.38961311</v>
      </c>
      <c r="V70">
        <v>236672.424435648</v>
      </c>
      <c r="W70">
        <v>219111.267134596</v>
      </c>
      <c r="X70">
        <v>232340.854250155</v>
      </c>
      <c r="Y70">
        <v>218091.746326651</v>
      </c>
      <c r="Z70">
        <v>225408.752171862</v>
      </c>
      <c r="AA70">
        <v>252756.86395391</v>
      </c>
    </row>
    <row r="71" spans="1:27">
      <c r="A71">
        <v>221981.357801814</v>
      </c>
      <c r="B71">
        <v>207643.316621865</v>
      </c>
      <c r="C71">
        <v>215618.639263159</v>
      </c>
      <c r="D71">
        <v>146164.573904743</v>
      </c>
      <c r="E71">
        <v>203751.474739506</v>
      </c>
      <c r="F71">
        <v>186077.151759147</v>
      </c>
      <c r="G71">
        <v>222484.693123882</v>
      </c>
      <c r="H71">
        <v>213548.205087761</v>
      </c>
      <c r="I71">
        <v>209039.71340502</v>
      </c>
      <c r="J71">
        <v>191985.331218486</v>
      </c>
      <c r="K71">
        <v>159422.034611878</v>
      </c>
      <c r="L71">
        <v>218650.25543857</v>
      </c>
      <c r="M71">
        <v>223024.806390719</v>
      </c>
      <c r="N71">
        <v>223185.33223601</v>
      </c>
      <c r="O71">
        <v>167932.583097276</v>
      </c>
      <c r="P71">
        <v>217229.079115975</v>
      </c>
      <c r="Q71">
        <v>176097.22675042</v>
      </c>
      <c r="R71">
        <v>179943.306258923</v>
      </c>
      <c r="S71">
        <v>173649.48374379</v>
      </c>
      <c r="T71">
        <v>220957.595818949</v>
      </c>
      <c r="U71">
        <v>191080.297200477</v>
      </c>
      <c r="V71">
        <v>211926.501493707</v>
      </c>
      <c r="W71">
        <v>197597.995396097</v>
      </c>
      <c r="X71">
        <v>197742.403361476</v>
      </c>
      <c r="Y71">
        <v>183839.315803455</v>
      </c>
      <c r="Z71">
        <v>202842.212918045</v>
      </c>
      <c r="AA71">
        <v>220047.205364854</v>
      </c>
    </row>
    <row r="72" spans="1:27">
      <c r="A72">
        <v>193598.536049462</v>
      </c>
      <c r="B72">
        <v>186009.85389141</v>
      </c>
      <c r="C72">
        <v>192093.51726145</v>
      </c>
      <c r="D72">
        <v>120394.098549643</v>
      </c>
      <c r="E72">
        <v>173866.288143205</v>
      </c>
      <c r="F72">
        <v>168101.157881351</v>
      </c>
      <c r="G72">
        <v>196275.567961639</v>
      </c>
      <c r="H72">
        <v>183878.944242551</v>
      </c>
      <c r="I72">
        <v>179193.08900975</v>
      </c>
      <c r="J72">
        <v>173129.372097888</v>
      </c>
      <c r="K72">
        <v>132262.776202592</v>
      </c>
      <c r="L72">
        <v>194197.375584196</v>
      </c>
      <c r="M72">
        <v>195285.805626874</v>
      </c>
      <c r="N72">
        <v>196175.70699885</v>
      </c>
      <c r="O72">
        <v>139986.22249621</v>
      </c>
      <c r="P72">
        <v>187869.274416174</v>
      </c>
      <c r="Q72">
        <v>147487.571543065</v>
      </c>
      <c r="R72">
        <v>162816.053099843</v>
      </c>
      <c r="S72">
        <v>157336.686458446</v>
      </c>
      <c r="T72">
        <v>195605.494582127</v>
      </c>
      <c r="U72">
        <v>161548.18096119</v>
      </c>
      <c r="V72">
        <v>189344.999836019</v>
      </c>
      <c r="W72">
        <v>177835.134791589</v>
      </c>
      <c r="X72">
        <v>167961.582419103</v>
      </c>
      <c r="Y72">
        <v>154698.916420885</v>
      </c>
      <c r="Z72">
        <v>182151.155814722</v>
      </c>
      <c r="AA72">
        <v>191119.899015545</v>
      </c>
    </row>
    <row r="73" spans="1:27">
      <c r="A73">
        <v>168498.139961822</v>
      </c>
      <c r="B73">
        <v>166309.160452161</v>
      </c>
      <c r="C73">
        <v>170790.294188482</v>
      </c>
      <c r="D73">
        <v>99112.3720314031</v>
      </c>
      <c r="E73">
        <v>148104.382867176</v>
      </c>
      <c r="F73">
        <v>151606.098050918</v>
      </c>
      <c r="G73">
        <v>172793.424470996</v>
      </c>
      <c r="H73">
        <v>158028.838258481</v>
      </c>
      <c r="I73">
        <v>153325.27688603</v>
      </c>
      <c r="J73">
        <v>155852.08117169</v>
      </c>
      <c r="K73">
        <v>109633.413854033</v>
      </c>
      <c r="L73">
        <v>172126.181697303</v>
      </c>
      <c r="M73">
        <v>170642.1666531</v>
      </c>
      <c r="N73">
        <v>172075.423863595</v>
      </c>
      <c r="O73">
        <v>116564.889973436</v>
      </c>
      <c r="P73">
        <v>162157.080626562</v>
      </c>
      <c r="Q73">
        <v>123371.7692302</v>
      </c>
      <c r="R73">
        <v>147081.246656392</v>
      </c>
      <c r="S73">
        <v>142336.407807769</v>
      </c>
      <c r="T73">
        <v>172803.892576989</v>
      </c>
      <c r="U73">
        <v>136370.787944491</v>
      </c>
      <c r="V73">
        <v>168835.57432412</v>
      </c>
      <c r="W73">
        <v>159758.532453786</v>
      </c>
      <c r="X73">
        <v>142430.251470178</v>
      </c>
      <c r="Y73">
        <v>129995.254021378</v>
      </c>
      <c r="Z73">
        <v>163264.287764712</v>
      </c>
      <c r="AA73">
        <v>165660.171985646</v>
      </c>
    </row>
    <row r="74" spans="1:27">
      <c r="A74">
        <v>146392.517140449</v>
      </c>
      <c r="B74">
        <v>148440.620281184</v>
      </c>
      <c r="C74">
        <v>151579.654224987</v>
      </c>
      <c r="D74">
        <v>81567.0143315906</v>
      </c>
      <c r="E74">
        <v>125974.328803582</v>
      </c>
      <c r="F74">
        <v>136523.30790359</v>
      </c>
      <c r="G74">
        <v>151844.181803593</v>
      </c>
      <c r="H74">
        <v>135592.190673299</v>
      </c>
      <c r="I74">
        <v>130987.961595424</v>
      </c>
      <c r="J74">
        <v>140079.289936792</v>
      </c>
      <c r="K74">
        <v>90817.7289016709</v>
      </c>
      <c r="L74">
        <v>152288.872198291</v>
      </c>
      <c r="M74">
        <v>148840.559498922</v>
      </c>
      <c r="N74">
        <v>150662.393774046</v>
      </c>
      <c r="O74">
        <v>96982.0889090601</v>
      </c>
      <c r="P74">
        <v>139728.193797118</v>
      </c>
      <c r="Q74">
        <v>103097.016424093</v>
      </c>
      <c r="R74">
        <v>132674.496784389</v>
      </c>
      <c r="S74">
        <v>128587.522235571</v>
      </c>
      <c r="T74">
        <v>152383.449429186</v>
      </c>
      <c r="U74">
        <v>114972.167640149</v>
      </c>
      <c r="V74">
        <v>150284.553053577</v>
      </c>
      <c r="W74">
        <v>143287.040236063</v>
      </c>
      <c r="X74">
        <v>120614.162078714</v>
      </c>
      <c r="Y74">
        <v>109112.603966069</v>
      </c>
      <c r="Z74">
        <v>146091.738594718</v>
      </c>
      <c r="AA74">
        <v>143343.245137591</v>
      </c>
    </row>
    <row r="75" spans="1:27">
      <c r="A75">
        <v>126993.021067106</v>
      </c>
      <c r="B75">
        <v>132290.864322642</v>
      </c>
      <c r="C75">
        <v>134319.0045242</v>
      </c>
      <c r="D75">
        <v>67119.2011557312</v>
      </c>
      <c r="E75">
        <v>107019.12400848</v>
      </c>
      <c r="F75">
        <v>122774.901441376</v>
      </c>
      <c r="G75">
        <v>133223.242913856</v>
      </c>
      <c r="H75">
        <v>116180.629581213</v>
      </c>
      <c r="I75">
        <v>111758.258021394</v>
      </c>
      <c r="J75">
        <v>125726.580723331</v>
      </c>
      <c r="K75">
        <v>75197.7257637201</v>
      </c>
      <c r="L75">
        <v>134524.7111433</v>
      </c>
      <c r="M75">
        <v>129622.575796256</v>
      </c>
      <c r="N75">
        <v>131706.302732402</v>
      </c>
      <c r="O75">
        <v>80638.7423329532</v>
      </c>
      <c r="P75">
        <v>120228.505359777</v>
      </c>
      <c r="Q75">
        <v>86086.9070395452</v>
      </c>
      <c r="R75">
        <v>119523.239826292</v>
      </c>
      <c r="S75">
        <v>116021.769413482</v>
      </c>
      <c r="T75">
        <v>134162.774370893</v>
      </c>
      <c r="U75">
        <v>96830.942390845</v>
      </c>
      <c r="V75">
        <v>133565.080197159</v>
      </c>
      <c r="W75">
        <v>128328.293715413</v>
      </c>
      <c r="X75">
        <v>102023.26074339</v>
      </c>
      <c r="Y75">
        <v>91500.6174079811</v>
      </c>
      <c r="Z75">
        <v>130531.566185581</v>
      </c>
      <c r="AA75">
        <v>123848.426607481</v>
      </c>
    </row>
    <row r="76" spans="1:27">
      <c r="A76">
        <v>110019.566907382</v>
      </c>
      <c r="B76">
        <v>117739.584758221</v>
      </c>
      <c r="C76">
        <v>118859.522892857</v>
      </c>
      <c r="D76">
        <v>55231.5257731442</v>
      </c>
      <c r="E76">
        <v>90822.3172469643</v>
      </c>
      <c r="F76">
        <v>110277.465748347</v>
      </c>
      <c r="G76">
        <v>116724.251305813</v>
      </c>
      <c r="H76">
        <v>99431.5098212276</v>
      </c>
      <c r="I76">
        <v>95246.1373092618</v>
      </c>
      <c r="J76">
        <v>112703.45032894</v>
      </c>
      <c r="K76">
        <v>62245.8971642477</v>
      </c>
      <c r="L76">
        <v>118667.689176299</v>
      </c>
      <c r="M76">
        <v>112734.182820671</v>
      </c>
      <c r="N76">
        <v>114977.785900456</v>
      </c>
      <c r="O76">
        <v>67018.3029904751</v>
      </c>
      <c r="P76">
        <v>103323.167170386</v>
      </c>
      <c r="Q76">
        <v>71839.2403926333</v>
      </c>
      <c r="R76">
        <v>107550.007782921</v>
      </c>
      <c r="S76">
        <v>104566.639975722</v>
      </c>
      <c r="T76">
        <v>117956.666938357</v>
      </c>
      <c r="U76">
        <v>81482.8492221642</v>
      </c>
      <c r="V76">
        <v>118543.541678472</v>
      </c>
      <c r="W76">
        <v>114783.387722379</v>
      </c>
      <c r="X76">
        <v>86216.179450916</v>
      </c>
      <c r="Y76">
        <v>76674.6229785446</v>
      </c>
      <c r="Z76">
        <v>116474.984147614</v>
      </c>
      <c r="AA76">
        <v>106868.55057571</v>
      </c>
    </row>
    <row r="77" spans="1:27">
      <c r="A77">
        <v>95206.8797933543</v>
      </c>
      <c r="B77">
        <v>104664.049787991</v>
      </c>
      <c r="C77">
        <v>105051.497223881</v>
      </c>
      <c r="D77">
        <v>45455.0625651451</v>
      </c>
      <c r="E77">
        <v>77010.1652845678</v>
      </c>
      <c r="F77">
        <v>98945.0114369084</v>
      </c>
      <c r="G77">
        <v>102145.369967756</v>
      </c>
      <c r="H77">
        <v>85012.4175412387</v>
      </c>
      <c r="I77">
        <v>81097.8795058137</v>
      </c>
      <c r="J77">
        <v>100916.619536757</v>
      </c>
      <c r="K77">
        <v>51515.6607955477</v>
      </c>
      <c r="L77">
        <v>104552.237866757</v>
      </c>
      <c r="M77">
        <v>97932.1379833618</v>
      </c>
      <c r="N77">
        <v>100254.842532961</v>
      </c>
      <c r="O77">
        <v>55679.4370723255</v>
      </c>
      <c r="P77">
        <v>88701.9050415913</v>
      </c>
      <c r="Q77">
        <v>59920.8926793531</v>
      </c>
      <c r="R77">
        <v>96675.0472837611</v>
      </c>
      <c r="S77">
        <v>94147.6914809581</v>
      </c>
      <c r="T77">
        <v>103582.152993612</v>
      </c>
      <c r="U77">
        <v>68519.6232003093</v>
      </c>
      <c r="V77">
        <v>105084.498634161</v>
      </c>
      <c r="W77">
        <v>102550.569942039</v>
      </c>
      <c r="X77">
        <v>72800.8634890764</v>
      </c>
      <c r="Y77">
        <v>64212.5791682578</v>
      </c>
      <c r="Z77">
        <v>103810.459701645</v>
      </c>
      <c r="AA77">
        <v>92115.8663022639</v>
      </c>
    </row>
    <row r="78" spans="1:27">
      <c r="A78">
        <v>82308.2409386814</v>
      </c>
      <c r="B78">
        <v>92942.5113487356</v>
      </c>
      <c r="C78">
        <v>92748.239820949</v>
      </c>
      <c r="D78">
        <v>37416.7914883932</v>
      </c>
      <c r="E78">
        <v>65251.1794390721</v>
      </c>
      <c r="F78">
        <v>88691.2741053188</v>
      </c>
      <c r="G78">
        <v>89293.578960524</v>
      </c>
      <c r="H78">
        <v>72622.9331844257</v>
      </c>
      <c r="I78">
        <v>68996.8153676678</v>
      </c>
      <c r="J78">
        <v>90272.6004487839</v>
      </c>
      <c r="K78">
        <v>42631.3120867858</v>
      </c>
      <c r="L78">
        <v>92017.3405828427</v>
      </c>
      <c r="M78">
        <v>84988.0573226658</v>
      </c>
      <c r="N78">
        <v>87327.08168629</v>
      </c>
      <c r="O78">
        <v>46247.7092891256</v>
      </c>
      <c r="P78">
        <v>76081.6216822138</v>
      </c>
      <c r="Q78">
        <v>49961.2283138586</v>
      </c>
      <c r="R78">
        <v>86818.3704588429</v>
      </c>
      <c r="S78">
        <v>84690.3662451471</v>
      </c>
      <c r="T78">
        <v>90862.730197404</v>
      </c>
      <c r="U78">
        <v>57585.695890463</v>
      </c>
      <c r="V78">
        <v>93054.3619304724</v>
      </c>
      <c r="W78">
        <v>91528.085543317</v>
      </c>
      <c r="X78">
        <v>61432.7631062215</v>
      </c>
      <c r="Y78">
        <v>53750.1686260459</v>
      </c>
      <c r="Z78">
        <v>92426.8411673766</v>
      </c>
      <c r="AA78">
        <v>79325.2998651763</v>
      </c>
    </row>
    <row r="79" spans="1:27">
      <c r="A79">
        <v>71097.393991119</v>
      </c>
      <c r="B79">
        <v>82456.6928040242</v>
      </c>
      <c r="C79">
        <v>81808.8423981918</v>
      </c>
      <c r="D79">
        <v>30808.0060678434</v>
      </c>
      <c r="E79">
        <v>55254.0482069813</v>
      </c>
      <c r="F79">
        <v>79431.4626450245</v>
      </c>
      <c r="G79">
        <v>77987.4290631942</v>
      </c>
      <c r="H79">
        <v>61994.5383632345</v>
      </c>
      <c r="I79">
        <v>58662.3007881002</v>
      </c>
      <c r="J79">
        <v>80679.633867118</v>
      </c>
      <c r="K79">
        <v>35278.2897878533</v>
      </c>
      <c r="L79">
        <v>80909.355607386</v>
      </c>
      <c r="M79">
        <v>73690.7218347935</v>
      </c>
      <c r="N79">
        <v>75998.3068534354</v>
      </c>
      <c r="O79">
        <v>38407.1562936912</v>
      </c>
      <c r="P79">
        <v>65207.1057626265</v>
      </c>
      <c r="Q79">
        <v>41645.0053524514</v>
      </c>
      <c r="R79">
        <v>77901.3202475063</v>
      </c>
      <c r="S79">
        <v>76121.3827758227</v>
      </c>
      <c r="T79">
        <v>79631.195929585</v>
      </c>
      <c r="U79">
        <v>48373.7251419491</v>
      </c>
      <c r="V79">
        <v>82324.0307848726</v>
      </c>
      <c r="W79">
        <v>81616.3052308848</v>
      </c>
      <c r="X79">
        <v>51811.601058564</v>
      </c>
      <c r="Y79">
        <v>44975.0316842348</v>
      </c>
      <c r="Z79">
        <v>82215.6721276581</v>
      </c>
      <c r="AA79">
        <v>68255.829730861</v>
      </c>
    </row>
    <row r="80" spans="1:27">
      <c r="A80">
        <v>61369.139194854</v>
      </c>
      <c r="B80">
        <v>73093.5286362025</v>
      </c>
      <c r="C80">
        <v>72100.0092016462</v>
      </c>
      <c r="D80">
        <v>25373.9874902542</v>
      </c>
      <c r="E80">
        <v>46764.6346319038</v>
      </c>
      <c r="F80">
        <v>71083.5453995754</v>
      </c>
      <c r="G80">
        <v>68058.6217780354</v>
      </c>
      <c r="H80">
        <v>52889.3259975866</v>
      </c>
      <c r="I80">
        <v>49847.6094340888</v>
      </c>
      <c r="J80">
        <v>72049.1028553933</v>
      </c>
      <c r="K80">
        <v>29194.1876894512</v>
      </c>
      <c r="L80">
        <v>71083.8288312322</v>
      </c>
      <c r="M80">
        <v>63847.0965023667</v>
      </c>
      <c r="N80">
        <v>66087.8613269306</v>
      </c>
      <c r="O80">
        <v>31892.266703664</v>
      </c>
      <c r="P80">
        <v>55850.4696002412</v>
      </c>
      <c r="Q80">
        <v>34705.3632178473</v>
      </c>
      <c r="R80">
        <v>69847.7286267197</v>
      </c>
      <c r="S80">
        <v>68369.7689423693</v>
      </c>
      <c r="T80">
        <v>69731.3794698564</v>
      </c>
      <c r="U80">
        <v>40619.6340030391</v>
      </c>
      <c r="V80">
        <v>72770.6978602094</v>
      </c>
      <c r="W80">
        <v>72719.2610733307</v>
      </c>
      <c r="X80">
        <v>43677.4126008229</v>
      </c>
      <c r="Y80">
        <v>37620.7807826004</v>
      </c>
      <c r="Z80">
        <v>73072.8384297311</v>
      </c>
      <c r="AA80">
        <v>58690.5538036097</v>
      </c>
    </row>
    <row r="81" spans="1:27">
      <c r="A81">
        <v>52939.024521166</v>
      </c>
      <c r="B81">
        <v>64746.3083129844</v>
      </c>
      <c r="C81">
        <v>63497.1728889824</v>
      </c>
      <c r="D81">
        <v>20905.0202899879</v>
      </c>
      <c r="E81">
        <v>39562.5287904998</v>
      </c>
      <c r="F81">
        <v>63569.1571871915</v>
      </c>
      <c r="G81">
        <v>59352.7197261731</v>
      </c>
      <c r="H81">
        <v>45097.9921680383</v>
      </c>
      <c r="I81">
        <v>42337.228506373</v>
      </c>
      <c r="J81">
        <v>64296.5188431113</v>
      </c>
      <c r="K81">
        <v>24160.7123915367</v>
      </c>
      <c r="L81">
        <v>62406.5314615943</v>
      </c>
      <c r="M81">
        <v>55282.4376958167</v>
      </c>
      <c r="N81">
        <v>57431.0743872314</v>
      </c>
      <c r="O81">
        <v>26480.6417525621</v>
      </c>
      <c r="P81">
        <v>47809.7779334183</v>
      </c>
      <c r="Q81">
        <v>28917.2315409298</v>
      </c>
      <c r="R81">
        <v>62584.7395376546</v>
      </c>
      <c r="S81">
        <v>61367.599234906</v>
      </c>
      <c r="T81">
        <v>61019.0472440316</v>
      </c>
      <c r="U81">
        <v>34097.5933094203</v>
      </c>
      <c r="V81">
        <v>64278.9976543692</v>
      </c>
      <c r="W81">
        <v>64745.7022552127</v>
      </c>
      <c r="X81">
        <v>36806.321692545</v>
      </c>
      <c r="Y81">
        <v>31461.188489027</v>
      </c>
      <c r="Z81">
        <v>64899.6786907656</v>
      </c>
      <c r="AA81">
        <v>50435.8866864369</v>
      </c>
    </row>
    <row r="82" spans="1:27">
      <c r="A82">
        <v>45642.4437194095</v>
      </c>
      <c r="B82">
        <v>57315.3550006616</v>
      </c>
      <c r="C82">
        <v>55885.064663403</v>
      </c>
      <c r="D82">
        <v>17228.7058048554</v>
      </c>
      <c r="E82">
        <v>33457.4748662952</v>
      </c>
      <c r="F82">
        <v>56814.200668022</v>
      </c>
      <c r="G82">
        <v>51729.2308748919</v>
      </c>
      <c r="H82">
        <v>38437.4479425595</v>
      </c>
      <c r="I82">
        <v>35943.8908766846</v>
      </c>
      <c r="J82">
        <v>57342.1651396716</v>
      </c>
      <c r="K82">
        <v>19996.6427886187</v>
      </c>
      <c r="L82">
        <v>54753.917295787</v>
      </c>
      <c r="M82">
        <v>47839.7791812253</v>
      </c>
      <c r="N82">
        <v>49879.0759537545</v>
      </c>
      <c r="O82">
        <v>21986.4540218302</v>
      </c>
      <c r="P82">
        <v>40907.2030713642</v>
      </c>
      <c r="Q82">
        <v>24091.3338256646</v>
      </c>
      <c r="R82">
        <v>56043.3602618119</v>
      </c>
      <c r="S82">
        <v>55050.491585061</v>
      </c>
      <c r="T82">
        <v>53362.1999051561</v>
      </c>
      <c r="U82">
        <v>28615.2121209638</v>
      </c>
      <c r="V82">
        <v>56741.6482883166</v>
      </c>
      <c r="W82">
        <v>57609.76885294</v>
      </c>
      <c r="X82">
        <v>31006.3498788249</v>
      </c>
      <c r="Y82">
        <v>26304.7721120579</v>
      </c>
      <c r="Z82">
        <v>57603.671644749</v>
      </c>
      <c r="AA82">
        <v>43320.2125797131</v>
      </c>
    </row>
    <row r="83" spans="1:27">
      <c r="A83">
        <v>39333.3709140284</v>
      </c>
      <c r="B83">
        <v>50708.3486885819</v>
      </c>
      <c r="C83">
        <v>49157.8791185477</v>
      </c>
      <c r="D83">
        <v>14203.4667384748</v>
      </c>
      <c r="E83">
        <v>28285.8764812815</v>
      </c>
      <c r="F83">
        <v>50749.205569793</v>
      </c>
      <c r="G83">
        <v>45061.2573320257</v>
      </c>
      <c r="H83">
        <v>32748.2835806574</v>
      </c>
      <c r="I83">
        <v>30505.5650206363</v>
      </c>
      <c r="J83">
        <v>51111.4708183742</v>
      </c>
      <c r="K83">
        <v>16551.762394053</v>
      </c>
      <c r="L83">
        <v>48013.1567478372</v>
      </c>
      <c r="M83">
        <v>41379.0161383097</v>
      </c>
      <c r="N83">
        <v>43298.1858149386</v>
      </c>
      <c r="O83">
        <v>18254.7253106845</v>
      </c>
      <c r="P83">
        <v>34986.9434125952</v>
      </c>
      <c r="Q83">
        <v>20068.85387053</v>
      </c>
      <c r="R83">
        <v>50158.7965659267</v>
      </c>
      <c r="S83">
        <v>49357.9120026334</v>
      </c>
      <c r="T83">
        <v>46640.9354124471</v>
      </c>
      <c r="U83">
        <v>24009.0838672985</v>
      </c>
      <c r="V83">
        <v>50059.7111594165</v>
      </c>
      <c r="W83">
        <v>51231.367392226</v>
      </c>
      <c r="X83">
        <v>26113.4369218254</v>
      </c>
      <c r="Y83">
        <v>21989.8854512506</v>
      </c>
      <c r="Z83">
        <v>51098.7962928867</v>
      </c>
      <c r="AA83">
        <v>37192.2296160168</v>
      </c>
    </row>
    <row r="84" spans="1:27">
      <c r="A84">
        <v>33882.8980346193</v>
      </c>
      <c r="B84">
        <v>44840.3837615753</v>
      </c>
      <c r="C84">
        <v>43219.1465673237</v>
      </c>
      <c r="D84">
        <v>11713.1085952772</v>
      </c>
      <c r="E84">
        <v>23907.5024850525</v>
      </c>
      <c r="F84">
        <v>45309.4995976891</v>
      </c>
      <c r="G84">
        <v>39234.8551932853</v>
      </c>
      <c r="H84">
        <v>27892.239348965</v>
      </c>
      <c r="I84">
        <v>25882.5434941766</v>
      </c>
      <c r="J84">
        <v>45535.1764517016</v>
      </c>
      <c r="K84">
        <v>13701.6900535381</v>
      </c>
      <c r="L84">
        <v>42081.8721415895</v>
      </c>
      <c r="M84">
        <v>35775.7495516339</v>
      </c>
      <c r="N84">
        <v>37569.0329634039</v>
      </c>
      <c r="O84">
        <v>15156.388650099</v>
      </c>
      <c r="P84">
        <v>29913.0680894655</v>
      </c>
      <c r="Q84">
        <v>16716.7679103996</v>
      </c>
      <c r="R84">
        <v>44870.6187003199</v>
      </c>
      <c r="S84">
        <v>44233.3282230191</v>
      </c>
      <c r="T84">
        <v>40747.0140438148</v>
      </c>
      <c r="U84">
        <v>20140.7588143118</v>
      </c>
      <c r="V84">
        <v>44142.5696257246</v>
      </c>
      <c r="W84">
        <v>45536.3182721335</v>
      </c>
      <c r="X84">
        <v>21987.7718915192</v>
      </c>
      <c r="Y84">
        <v>18380.3561408953</v>
      </c>
      <c r="Z84">
        <v>45305.6444845404</v>
      </c>
      <c r="AA84">
        <v>31919.1522494608</v>
      </c>
    </row>
    <row r="85" spans="1:27">
      <c r="A85">
        <v>29177.6925023182</v>
      </c>
      <c r="B85">
        <v>39633.8337064778</v>
      </c>
      <c r="C85">
        <v>37981.4017801649</v>
      </c>
      <c r="D85">
        <v>9662.2973715929</v>
      </c>
      <c r="E85">
        <v>20202.4594105354</v>
      </c>
      <c r="F85">
        <v>40435.2358743999</v>
      </c>
      <c r="G85">
        <v>34148.2157691223</v>
      </c>
      <c r="H85">
        <v>23749.7806311991</v>
      </c>
      <c r="I85">
        <v>21954.7137458984</v>
      </c>
      <c r="J85">
        <v>40549.3426175267</v>
      </c>
      <c r="K85">
        <v>11343.5137440901</v>
      </c>
      <c r="L85">
        <v>36867.671110597</v>
      </c>
      <c r="M85">
        <v>30920.0084572859</v>
      </c>
      <c r="N85">
        <v>32585.5199866057</v>
      </c>
      <c r="O85">
        <v>12584.0697885445</v>
      </c>
      <c r="P85">
        <v>25567.3955653383</v>
      </c>
      <c r="Q85">
        <v>13923.807886853</v>
      </c>
      <c r="R85">
        <v>40122.7976648272</v>
      </c>
      <c r="S85">
        <v>39624.2469687862</v>
      </c>
      <c r="T85">
        <v>35583.2294665329</v>
      </c>
      <c r="U85">
        <v>16893.1638247911</v>
      </c>
      <c r="V85">
        <v>38907.7074902475</v>
      </c>
      <c r="W85">
        <v>40456.3326821524</v>
      </c>
      <c r="X85">
        <v>18510.4798629016</v>
      </c>
      <c r="Y85">
        <v>15361.6627759653</v>
      </c>
      <c r="Z85">
        <v>40151.3508449974</v>
      </c>
      <c r="AA85">
        <v>27384.8860248466</v>
      </c>
    </row>
    <row r="86" spans="1:27">
      <c r="A86">
        <v>25118.4556137228</v>
      </c>
      <c r="B86">
        <v>35018.0806756175</v>
      </c>
      <c r="C86">
        <v>33365.7180521163</v>
      </c>
      <c r="D86">
        <v>7972.81852463107</v>
      </c>
      <c r="E86">
        <v>17068.4593301359</v>
      </c>
      <c r="F86">
        <v>36071.3137086501</v>
      </c>
      <c r="G86">
        <v>29710.7496076716</v>
      </c>
      <c r="H86">
        <v>20217.8349329457</v>
      </c>
      <c r="I86">
        <v>18619.0557461176</v>
      </c>
      <c r="J86">
        <v>36095.2426970445</v>
      </c>
      <c r="K86">
        <v>9392.12640804391</v>
      </c>
      <c r="L86">
        <v>32287.5520809685</v>
      </c>
      <c r="M86">
        <v>26714.9329037476</v>
      </c>
      <c r="N86">
        <v>28253.7155847522</v>
      </c>
      <c r="O86">
        <v>10448.5105323625</v>
      </c>
      <c r="P86">
        <v>21847.474143468</v>
      </c>
      <c r="Q86">
        <v>11597.0016610131</v>
      </c>
      <c r="R86">
        <v>35863.6442471973</v>
      </c>
      <c r="S86">
        <v>35482.1634730348</v>
      </c>
      <c r="T86">
        <v>31062.6641264681</v>
      </c>
      <c r="U86">
        <v>14167.4598569869</v>
      </c>
      <c r="V86">
        <v>34280.3506956991</v>
      </c>
      <c r="W86">
        <v>35928.8656495703</v>
      </c>
      <c r="X86">
        <v>15580.6748251733</v>
      </c>
      <c r="Y86">
        <v>12837.6205013515</v>
      </c>
      <c r="Z86">
        <v>35569.3921264979</v>
      </c>
      <c r="AA86">
        <v>23488.2502670808</v>
      </c>
    </row>
    <row r="87" spans="1:27">
      <c r="A87">
        <v>21618.4345685767</v>
      </c>
      <c r="B87">
        <v>30929.1550220919</v>
      </c>
      <c r="C87">
        <v>29301.1590869507</v>
      </c>
      <c r="D87">
        <v>6580.4940714236</v>
      </c>
      <c r="E87">
        <v>14418.3875732106</v>
      </c>
      <c r="F87">
        <v>32167.2224603975</v>
      </c>
      <c r="G87">
        <v>25842.1320410873</v>
      </c>
      <c r="H87">
        <v>17207.7205932645</v>
      </c>
      <c r="I87">
        <v>15787.3844796715</v>
      </c>
      <c r="J87">
        <v>32119.1733304949</v>
      </c>
      <c r="K87">
        <v>7777.16578527047</v>
      </c>
      <c r="L87">
        <v>28267.2373008615</v>
      </c>
      <c r="M87">
        <v>23075.4742446209</v>
      </c>
      <c r="N87">
        <v>24490.7336889223</v>
      </c>
      <c r="O87">
        <v>8675.55359802495</v>
      </c>
      <c r="P87">
        <v>18664.7039775077</v>
      </c>
      <c r="Q87">
        <v>9658.7278141284</v>
      </c>
      <c r="R87">
        <v>32045.6772716776</v>
      </c>
      <c r="S87">
        <v>31762.4466636341</v>
      </c>
      <c r="T87">
        <v>27107.8865896615</v>
      </c>
      <c r="U87">
        <v>11880.3100643353</v>
      </c>
      <c r="V87">
        <v>30193.0211924699</v>
      </c>
      <c r="W87">
        <v>31896.8823993229</v>
      </c>
      <c r="X87">
        <v>13112.8680999846</v>
      </c>
      <c r="Y87">
        <v>10727.5305805151</v>
      </c>
      <c r="Z87">
        <v>31499.297119336</v>
      </c>
      <c r="AA87">
        <v>20141.2959903558</v>
      </c>
    </row>
    <row r="88" spans="1:27">
      <c r="A88">
        <v>18602.021004867</v>
      </c>
      <c r="B88">
        <v>27309.3194980652</v>
      </c>
      <c r="C88">
        <v>25724.1879298675</v>
      </c>
      <c r="D88">
        <v>5432.64909170766</v>
      </c>
      <c r="E88">
        <v>12178.1597362461</v>
      </c>
      <c r="F88">
        <v>28676.8322531479</v>
      </c>
      <c r="G88">
        <v>22471.351468819</v>
      </c>
      <c r="H88">
        <v>14643.2782433068</v>
      </c>
      <c r="I88">
        <v>13384.3381501445</v>
      </c>
      <c r="J88">
        <v>28572.2089632184</v>
      </c>
      <c r="K88">
        <v>6440.46788487193</v>
      </c>
      <c r="L88">
        <v>24740.4741481592</v>
      </c>
      <c r="M88">
        <v>19927.1498264337</v>
      </c>
      <c r="N88">
        <v>21223.638983162</v>
      </c>
      <c r="O88">
        <v>7203.61181345306</v>
      </c>
      <c r="P88">
        <v>15942.6204210417</v>
      </c>
      <c r="Q88">
        <v>8044.2215033805</v>
      </c>
      <c r="R88">
        <v>28625.4422743302</v>
      </c>
      <c r="S88">
        <v>28424.1788730779</v>
      </c>
      <c r="T88">
        <v>23650.1322954223</v>
      </c>
      <c r="U88">
        <v>9961.52235041191</v>
      </c>
      <c r="V88">
        <v>26585.0401366949</v>
      </c>
      <c r="W88">
        <v>28308.5672341201</v>
      </c>
      <c r="X88">
        <v>11034.7092820309</v>
      </c>
      <c r="Y88">
        <v>8963.74418305807</v>
      </c>
      <c r="Z88">
        <v>27886.2991194483</v>
      </c>
      <c r="AA88">
        <v>17267.7461546776</v>
      </c>
    </row>
    <row r="89" spans="1:27">
      <c r="A89">
        <v>16003.4545107342</v>
      </c>
      <c r="B89">
        <v>24106.6243280289</v>
      </c>
      <c r="C89">
        <v>22578.0616509499</v>
      </c>
      <c r="D89">
        <v>4486.03378630392</v>
      </c>
      <c r="E89">
        <v>10284.8487372637</v>
      </c>
      <c r="F89">
        <v>25558.1502186343</v>
      </c>
      <c r="G89">
        <v>19535.7882827629</v>
      </c>
      <c r="H89">
        <v>12459.2037856953</v>
      </c>
      <c r="I89">
        <v>11345.6022535117</v>
      </c>
      <c r="J89">
        <v>25409.9211176176</v>
      </c>
      <c r="K89">
        <v>5333.95350977855</v>
      </c>
      <c r="L89">
        <v>21648.3339042364</v>
      </c>
      <c r="M89">
        <v>17204.8748114803</v>
      </c>
      <c r="N89">
        <v>18388.4046931689</v>
      </c>
      <c r="O89">
        <v>5981.5508007742</v>
      </c>
      <c r="P89">
        <v>13615.3451532011</v>
      </c>
      <c r="Q89">
        <v>6699.47070681909</v>
      </c>
      <c r="R89">
        <v>25563.297402897</v>
      </c>
      <c r="S89">
        <v>25429.9650852168</v>
      </c>
      <c r="T89">
        <v>20628.4966912206</v>
      </c>
      <c r="U89">
        <v>8352.02674009399</v>
      </c>
      <c r="V89">
        <v>23402.0080805082</v>
      </c>
      <c r="W89">
        <v>25116.9975282894</v>
      </c>
      <c r="X89">
        <v>9285.03044974478</v>
      </c>
      <c r="Y89">
        <v>7489.59020640531</v>
      </c>
      <c r="Z89">
        <v>24680.9554364966</v>
      </c>
      <c r="AA89">
        <v>14801.571296694</v>
      </c>
    </row>
    <row r="90" spans="1:27">
      <c r="A90">
        <v>13765.6394856331</v>
      </c>
      <c r="B90">
        <v>21274.4525696753</v>
      </c>
      <c r="C90">
        <v>19812.2322377059</v>
      </c>
      <c r="D90">
        <v>3705.12138388926</v>
      </c>
      <c r="E90">
        <v>8685.0582555101</v>
      </c>
      <c r="F90">
        <v>22773.0567567811</v>
      </c>
      <c r="G90">
        <v>16980.3423831125</v>
      </c>
      <c r="H90">
        <v>10599.5740193835</v>
      </c>
      <c r="I90">
        <v>9616.35349552913</v>
      </c>
      <c r="J90">
        <v>22592.0782496208</v>
      </c>
      <c r="K90">
        <v>4417.87755967394</v>
      </c>
      <c r="L90">
        <v>18938.5282671663</v>
      </c>
      <c r="M90">
        <v>14851.8835781384</v>
      </c>
      <c r="N90">
        <v>15928.9382672045</v>
      </c>
      <c r="O90">
        <v>4966.92192893944</v>
      </c>
      <c r="P90">
        <v>11626.2027279226</v>
      </c>
      <c r="Q90">
        <v>5579.44718736435</v>
      </c>
      <c r="R90">
        <v>22823.1796525005</v>
      </c>
      <c r="S90">
        <v>22745.7235009976</v>
      </c>
      <c r="T90">
        <v>17989.1602196828</v>
      </c>
      <c r="U90">
        <v>7002.14785506998</v>
      </c>
      <c r="V90">
        <v>20595.2822890337</v>
      </c>
      <c r="W90">
        <v>22279.8000213664</v>
      </c>
      <c r="X90">
        <v>7812.16203423261</v>
      </c>
      <c r="Y90">
        <v>6257.61934534715</v>
      </c>
      <c r="Z90">
        <v>21838.7523404917</v>
      </c>
      <c r="AA90">
        <v>12685.7039598162</v>
      </c>
    </row>
    <row r="91" spans="1:27">
      <c r="A91">
        <v>11839.0768260835</v>
      </c>
      <c r="B91">
        <v>18771.0697947914</v>
      </c>
      <c r="C91">
        <v>17381.7677892384</v>
      </c>
      <c r="D91">
        <v>3060.71499704912</v>
      </c>
      <c r="E91">
        <v>7333.51728353515</v>
      </c>
      <c r="F91">
        <v>20287.0328518332</v>
      </c>
      <c r="G91">
        <v>14756.6199080067</v>
      </c>
      <c r="H91">
        <v>9016.55160644268</v>
      </c>
      <c r="I91">
        <v>8149.904399022</v>
      </c>
      <c r="J91">
        <v>20082.338162429</v>
      </c>
      <c r="K91">
        <v>3659.38079926056</v>
      </c>
      <c r="L91">
        <v>16564.7570917639</v>
      </c>
      <c r="M91">
        <v>12818.7458967019</v>
      </c>
      <c r="N91">
        <v>13796.1831963649</v>
      </c>
      <c r="O91">
        <v>4124.490279049</v>
      </c>
      <c r="P91">
        <v>9926.4946998263</v>
      </c>
      <c r="Q91">
        <v>4646.62242161091</v>
      </c>
      <c r="R91">
        <v>20372.3615114888</v>
      </c>
      <c r="S91">
        <v>20340.4665328227</v>
      </c>
      <c r="T91">
        <v>15684.6575109285</v>
      </c>
      <c r="U91">
        <v>5870.13471737662</v>
      </c>
      <c r="V91">
        <v>18121.4654307287</v>
      </c>
      <c r="W91">
        <v>19758.8022340724</v>
      </c>
      <c r="X91">
        <v>6572.48882047809</v>
      </c>
      <c r="Y91">
        <v>5228.12051699876</v>
      </c>
      <c r="Z91">
        <v>19319.708979029</v>
      </c>
      <c r="AA91">
        <v>10870.8890312987</v>
      </c>
    </row>
    <row r="92" spans="1:27">
      <c r="A92">
        <v>10180.907363531</v>
      </c>
      <c r="B92">
        <v>16559.1879194079</v>
      </c>
      <c r="C92">
        <v>15246.8032572706</v>
      </c>
      <c r="D92">
        <v>2528.80776961271</v>
      </c>
      <c r="E92">
        <v>6191.87067384804</v>
      </c>
      <c r="F92">
        <v>18068.8866992789</v>
      </c>
      <c r="G92">
        <v>12822.1845094121</v>
      </c>
      <c r="H92">
        <v>7669.25385089667</v>
      </c>
      <c r="I92">
        <v>6906.52833896066</v>
      </c>
      <c r="J92">
        <v>17847.9418270984</v>
      </c>
      <c r="K92">
        <v>3031.29292400272</v>
      </c>
      <c r="L92">
        <v>14486.0957550803</v>
      </c>
      <c r="M92">
        <v>11062.4781183055</v>
      </c>
      <c r="N92">
        <v>11947.3000185745</v>
      </c>
      <c r="O92">
        <v>3425.0100090707</v>
      </c>
      <c r="P92">
        <v>8474.42030021599</v>
      </c>
      <c r="Q92">
        <v>3869.72483770524</v>
      </c>
      <c r="R92">
        <v>18181.2056186387</v>
      </c>
      <c r="S92">
        <v>18186.0791502596</v>
      </c>
      <c r="T92">
        <v>13673.1978886698</v>
      </c>
      <c r="U92">
        <v>4920.91311647937</v>
      </c>
      <c r="V92">
        <v>15941.9153430354</v>
      </c>
      <c r="W92">
        <v>17519.6883510933</v>
      </c>
      <c r="X92">
        <v>5529.21609317721</v>
      </c>
      <c r="Y92">
        <v>4367.87029189668</v>
      </c>
      <c r="Z92">
        <v>17087.9899548632</v>
      </c>
      <c r="AA92">
        <v>9314.66313892252</v>
      </c>
    </row>
    <row r="93" spans="1:27">
      <c r="A93">
        <v>8754.06113375028</v>
      </c>
      <c r="B93">
        <v>14605.5497710189</v>
      </c>
      <c r="C93">
        <v>13372.0263426931</v>
      </c>
      <c r="D93">
        <v>2089.65031088546</v>
      </c>
      <c r="E93">
        <v>5227.64178084975</v>
      </c>
      <c r="F93">
        <v>16090.4856679915</v>
      </c>
      <c r="G93">
        <v>11139.8747712024</v>
      </c>
      <c r="H93">
        <v>6522.76900197722</v>
      </c>
      <c r="I93">
        <v>5852.4449258202</v>
      </c>
      <c r="J93">
        <v>15859.4149780273</v>
      </c>
      <c r="K93">
        <v>2511.14388159357</v>
      </c>
      <c r="L93">
        <v>12666.4267923236</v>
      </c>
      <c r="M93">
        <v>9545.7463395056</v>
      </c>
      <c r="N93">
        <v>10344.9259824695</v>
      </c>
      <c r="O93">
        <v>2844.20651949183</v>
      </c>
      <c r="P93">
        <v>7234.13105231253</v>
      </c>
      <c r="Q93">
        <v>3222.70056223091</v>
      </c>
      <c r="R93">
        <v>16222.9230410074</v>
      </c>
      <c r="S93">
        <v>16257.099729371</v>
      </c>
      <c r="T93">
        <v>11918.0405055966</v>
      </c>
      <c r="U93">
        <v>4125.02926310778</v>
      </c>
      <c r="V93">
        <v>14022.2821153297</v>
      </c>
      <c r="W93">
        <v>15531.666175234</v>
      </c>
      <c r="X93">
        <v>4651.3182677895</v>
      </c>
      <c r="Y93">
        <v>3649.08065380308</v>
      </c>
      <c r="Z93">
        <v>15111.5332567203</v>
      </c>
      <c r="AA93">
        <v>7980.45397609582</v>
      </c>
    </row>
    <row r="94" spans="1:27">
      <c r="A94">
        <v>7526.50491917651</v>
      </c>
      <c r="B94">
        <v>12880.5385149124</v>
      </c>
      <c r="C94">
        <v>11726.2014732477</v>
      </c>
      <c r="D94">
        <v>1726.98757429933</v>
      </c>
      <c r="E94">
        <v>4413.34510450794</v>
      </c>
      <c r="F94">
        <v>14326.4978566302</v>
      </c>
      <c r="G94">
        <v>9677.1868011087</v>
      </c>
      <c r="H94">
        <v>5547.30398393611</v>
      </c>
      <c r="I94">
        <v>4958.94662536694</v>
      </c>
      <c r="J94">
        <v>14090.2819024247</v>
      </c>
      <c r="K94">
        <v>2080.34746938173</v>
      </c>
      <c r="L94">
        <v>11073.9177320957</v>
      </c>
      <c r="M94">
        <v>8236.15645624379</v>
      </c>
      <c r="N94">
        <v>8956.5104910852</v>
      </c>
      <c r="O94">
        <v>2361.93106995219</v>
      </c>
      <c r="P94">
        <v>6174.90620301422</v>
      </c>
      <c r="Q94">
        <v>2683.84526395072</v>
      </c>
      <c r="R94">
        <v>14473.3391945196</v>
      </c>
      <c r="S94">
        <v>14530.5071395392</v>
      </c>
      <c r="T94">
        <v>10386.9247428789</v>
      </c>
      <c r="U94">
        <v>3457.75704206298</v>
      </c>
      <c r="V94">
        <v>12332.0761360435</v>
      </c>
      <c r="W94">
        <v>13767.1496252243</v>
      </c>
      <c r="X94">
        <v>3912.64503334141</v>
      </c>
      <c r="Y94">
        <v>3048.51490655342</v>
      </c>
      <c r="Z94">
        <v>13361.6979285017</v>
      </c>
      <c r="AA94">
        <v>6836.78930006257</v>
      </c>
    </row>
    <row r="95" spans="1:27">
      <c r="A95">
        <v>6470.57971273155</v>
      </c>
      <c r="B95">
        <v>11357.8142142022</v>
      </c>
      <c r="C95">
        <v>10281.7328472242</v>
      </c>
      <c r="D95">
        <v>1427.43416023288</v>
      </c>
      <c r="E95">
        <v>3725.72892069649</v>
      </c>
      <c r="F95">
        <v>12754.1461218107</v>
      </c>
      <c r="G95">
        <v>8405.71933675211</v>
      </c>
      <c r="H95">
        <v>4717.4482267654</v>
      </c>
      <c r="I95">
        <v>4201.64891055299</v>
      </c>
      <c r="J95">
        <v>12516.7943304272</v>
      </c>
      <c r="K95">
        <v>1723.52726958389</v>
      </c>
      <c r="L95">
        <v>9680.54514069026</v>
      </c>
      <c r="M95">
        <v>7105.62485003471</v>
      </c>
      <c r="N95">
        <v>7753.72197513613</v>
      </c>
      <c r="O95">
        <v>1961.45895029353</v>
      </c>
      <c r="P95">
        <v>5270.43603475717</v>
      </c>
      <c r="Q95">
        <v>2235.07950357112</v>
      </c>
      <c r="R95">
        <v>12910.6701784743</v>
      </c>
      <c r="S95">
        <v>12985.5166772643</v>
      </c>
      <c r="T95">
        <v>9051.55466970118</v>
      </c>
      <c r="U95">
        <v>2898.34464342868</v>
      </c>
      <c r="V95">
        <v>10844.2688373943</v>
      </c>
      <c r="W95">
        <v>12201.4596110969</v>
      </c>
      <c r="X95">
        <v>3291.16280357675</v>
      </c>
      <c r="Y95">
        <v>2546.74570166848</v>
      </c>
      <c r="Z95">
        <v>11812.9341093392</v>
      </c>
      <c r="AA95">
        <v>5856.60500946177</v>
      </c>
    </row>
    <row r="96" spans="1:27">
      <c r="A96">
        <v>5562.41953540447</v>
      </c>
      <c r="B96">
        <v>10013.9784383258</v>
      </c>
      <c r="C96">
        <v>9014.26615877382</v>
      </c>
      <c r="D96">
        <v>1179.96267715959</v>
      </c>
      <c r="E96">
        <v>3145.13003211527</v>
      </c>
      <c r="F96">
        <v>11352.9763876104</v>
      </c>
      <c r="G96">
        <v>7300.67765558666</v>
      </c>
      <c r="H96">
        <v>4011.5393750641</v>
      </c>
      <c r="I96">
        <v>3559.84785776154</v>
      </c>
      <c r="J96">
        <v>11117.6771741623</v>
      </c>
      <c r="K96">
        <v>1427.96009444741</v>
      </c>
      <c r="L96">
        <v>8461.66357105494</v>
      </c>
      <c r="M96">
        <v>6129.82289525408</v>
      </c>
      <c r="N96">
        <v>6711.92101334995</v>
      </c>
      <c r="O96">
        <v>1628.90700051489</v>
      </c>
      <c r="P96">
        <v>4498.20074060317</v>
      </c>
      <c r="Q96">
        <v>1861.34423091143</v>
      </c>
      <c r="R96">
        <v>11515.3113207072</v>
      </c>
      <c r="S96">
        <v>11603.3865749747</v>
      </c>
      <c r="T96">
        <v>7887.135149027</v>
      </c>
      <c r="U96">
        <v>2429.37957369992</v>
      </c>
      <c r="V96">
        <v>9534.92648916375</v>
      </c>
      <c r="W96">
        <v>10812.544879985</v>
      </c>
      <c r="X96">
        <v>2768.31196116425</v>
      </c>
      <c r="Y96">
        <v>2127.53290041057</v>
      </c>
      <c r="Z96">
        <v>10442.4767665366</v>
      </c>
      <c r="AA96">
        <v>5016.64188444295</v>
      </c>
    </row>
    <row r="97" spans="1:27">
      <c r="A97">
        <v>4781.4432044186</v>
      </c>
      <c r="B97">
        <v>8828.26685550783</v>
      </c>
      <c r="C97">
        <v>7902.32768615777</v>
      </c>
      <c r="D97">
        <v>975.484452556205</v>
      </c>
      <c r="E97">
        <v>2654.92486830063</v>
      </c>
      <c r="F97">
        <v>10104.641231684</v>
      </c>
      <c r="G97">
        <v>6340.43199177175</v>
      </c>
      <c r="H97">
        <v>3411.11791548489</v>
      </c>
      <c r="I97">
        <v>3015.9707747712</v>
      </c>
      <c r="J97">
        <v>9873.89199001474</v>
      </c>
      <c r="K97">
        <v>1183.11640051327</v>
      </c>
      <c r="L97">
        <v>7395.61725163722</v>
      </c>
      <c r="M97">
        <v>5287.68834579789</v>
      </c>
      <c r="N97">
        <v>5809.69413555562</v>
      </c>
      <c r="O97">
        <v>1352.75026736457</v>
      </c>
      <c r="P97">
        <v>3838.93341406644</v>
      </c>
      <c r="Q97">
        <v>1550.09673540151</v>
      </c>
      <c r="R97">
        <v>10269.6389807325</v>
      </c>
      <c r="S97">
        <v>10367.2361302595</v>
      </c>
      <c r="T97">
        <v>6871.95643007288</v>
      </c>
      <c r="U97">
        <v>2036.25396626908</v>
      </c>
      <c r="V97">
        <v>8382.87642087005</v>
      </c>
      <c r="W97">
        <v>9580.72350047392</v>
      </c>
      <c r="X97">
        <v>2328.46289159811</v>
      </c>
      <c r="Y97">
        <v>1777.3022883551</v>
      </c>
      <c r="Z97">
        <v>9230.0634818664</v>
      </c>
      <c r="AA97">
        <v>4296.92107214569</v>
      </c>
    </row>
    <row r="98" spans="1:27">
      <c r="A98">
        <v>4109.91105361141</v>
      </c>
      <c r="B98">
        <v>7782.26905936467</v>
      </c>
      <c r="C98">
        <v>6926.99881710829</v>
      </c>
      <c r="D98">
        <v>806.505703493424</v>
      </c>
      <c r="E98">
        <v>2241.06313074918</v>
      </c>
      <c r="F98">
        <v>8992.69913229038</v>
      </c>
      <c r="G98">
        <v>5506.12590522868</v>
      </c>
      <c r="H98">
        <v>2900.45907422759</v>
      </c>
      <c r="I98">
        <v>2555.10708692722</v>
      </c>
      <c r="J98">
        <v>8768.41839045028</v>
      </c>
      <c r="K98">
        <v>980.280705727644</v>
      </c>
      <c r="L98">
        <v>6463.3918257018</v>
      </c>
      <c r="M98">
        <v>4560.99681023145</v>
      </c>
      <c r="N98">
        <v>5028.44267334625</v>
      </c>
      <c r="O98">
        <v>1123.42095855838</v>
      </c>
      <c r="P98">
        <v>3276.15669626413</v>
      </c>
      <c r="Q98">
        <v>1290.89049728986</v>
      </c>
      <c r="R98">
        <v>9157.82609031839</v>
      </c>
      <c r="S98">
        <v>9261.87597955664</v>
      </c>
      <c r="T98">
        <v>5987.02365914521</v>
      </c>
      <c r="U98">
        <v>1706.7147057551</v>
      </c>
      <c r="V98">
        <v>7369.40439225715</v>
      </c>
      <c r="W98">
        <v>8488.44497839641</v>
      </c>
      <c r="X98">
        <v>1958.45609195171</v>
      </c>
      <c r="Y98">
        <v>1484.7090415076</v>
      </c>
      <c r="Z98">
        <v>8157.67596255998</v>
      </c>
      <c r="AA98">
        <v>3680.2890870948</v>
      </c>
    </row>
    <row r="99" spans="1:27">
      <c r="A99">
        <v>3532.53915296762</v>
      </c>
      <c r="B99">
        <v>6859.67441904612</v>
      </c>
      <c r="C99">
        <v>6071.62372111107</v>
      </c>
      <c r="D99">
        <v>666.845397412268</v>
      </c>
      <c r="E99">
        <v>1891.67198170059</v>
      </c>
      <c r="F99">
        <v>8002.42931101864</v>
      </c>
      <c r="G99">
        <v>4781.33001847077</v>
      </c>
      <c r="H99">
        <v>2466.17162314316</v>
      </c>
      <c r="I99">
        <v>2164.60825488685</v>
      </c>
      <c r="J99">
        <v>7786.05316208387</v>
      </c>
      <c r="K99">
        <v>812.238010680702</v>
      </c>
      <c r="L99">
        <v>5648.30317172432</v>
      </c>
      <c r="M99">
        <v>3933.9868540645</v>
      </c>
      <c r="N99">
        <v>4352.02116005905</v>
      </c>
      <c r="O99">
        <v>932.97568912802</v>
      </c>
      <c r="P99">
        <v>2795.78365247709</v>
      </c>
      <c r="Q99">
        <v>1075.02506014897</v>
      </c>
      <c r="R99">
        <v>8165.67148823005</v>
      </c>
      <c r="S99">
        <v>8273.65064862566</v>
      </c>
      <c r="T99">
        <v>5215.72757177732</v>
      </c>
      <c r="U99">
        <v>1430.48515838557</v>
      </c>
      <c r="V99">
        <v>6477.98140826519</v>
      </c>
      <c r="W99">
        <v>7520.07251656946</v>
      </c>
      <c r="X99">
        <v>1647.21368760431</v>
      </c>
      <c r="Y99">
        <v>1240.27233026077</v>
      </c>
      <c r="Z99">
        <v>7209.30446978576</v>
      </c>
      <c r="AA99">
        <v>3152.02387637711</v>
      </c>
    </row>
    <row r="100" spans="1:27">
      <c r="A100">
        <v>3036.16419061182</v>
      </c>
      <c r="B100">
        <v>6046.04245105988</v>
      </c>
      <c r="C100">
        <v>5321.54769142659</v>
      </c>
      <c r="D100">
        <v>551.403578138167</v>
      </c>
      <c r="E100">
        <v>1596.72039736274</v>
      </c>
      <c r="F100">
        <v>7120.66178358081</v>
      </c>
      <c r="G100">
        <v>4151.73666030142</v>
      </c>
      <c r="H100">
        <v>2096.85445266242</v>
      </c>
      <c r="I100">
        <v>1833.74692158399</v>
      </c>
      <c r="J100">
        <v>6913.22651612116</v>
      </c>
      <c r="K100">
        <v>673.014681101279</v>
      </c>
      <c r="L100">
        <v>4935.72023041338</v>
      </c>
      <c r="M100">
        <v>3393.03270255385</v>
      </c>
      <c r="N100">
        <v>3766.42005137328</v>
      </c>
      <c r="O100">
        <v>774.819384705053</v>
      </c>
      <c r="P100">
        <v>2385.77446363216</v>
      </c>
      <c r="Q100">
        <v>895.254307498009</v>
      </c>
      <c r="R100">
        <v>7280.44279820874</v>
      </c>
      <c r="S100">
        <v>7390.293223813</v>
      </c>
      <c r="T100">
        <v>4543.55262748202</v>
      </c>
      <c r="U100">
        <v>1198.94728033346</v>
      </c>
      <c r="V100">
        <v>5694.01802616591</v>
      </c>
      <c r="W100">
        <v>6661.68460121121</v>
      </c>
      <c r="X100">
        <v>1385.4114988313</v>
      </c>
      <c r="Y100">
        <v>1036.06957911764</v>
      </c>
      <c r="Z100">
        <v>6370.73403989624</v>
      </c>
      <c r="AA100">
        <v>2699.49431017464</v>
      </c>
    </row>
    <row r="101" spans="1:27">
      <c r="A101">
        <v>2609.45282061874</v>
      </c>
      <c r="B101">
        <v>5328.59604591528</v>
      </c>
      <c r="C101">
        <v>4663.88361982709</v>
      </c>
      <c r="D101">
        <v>455.971004104024</v>
      </c>
      <c r="E101">
        <v>1347.73474729252</v>
      </c>
      <c r="F101">
        <v>6335.62200769051</v>
      </c>
      <c r="G101">
        <v>3604.89117715434</v>
      </c>
      <c r="H101">
        <v>1782.80289778512</v>
      </c>
      <c r="I101">
        <v>1553.42677448812</v>
      </c>
      <c r="J101">
        <v>6137.8346742463</v>
      </c>
      <c r="K101">
        <v>557.664276711719</v>
      </c>
      <c r="L101">
        <v>4312.81878096996</v>
      </c>
      <c r="M101">
        <v>2926.35900586561</v>
      </c>
      <c r="N101">
        <v>3259.48788593583</v>
      </c>
      <c r="O101">
        <v>643.476183390526</v>
      </c>
      <c r="P101">
        <v>2035.84148195712</v>
      </c>
      <c r="Q101">
        <v>745.543432902884</v>
      </c>
      <c r="R101">
        <v>6490.73238195684</v>
      </c>
      <c r="S101">
        <v>6600.79178152045</v>
      </c>
      <c r="T101">
        <v>3957.8189594191</v>
      </c>
      <c r="U101">
        <v>1004.87458379822</v>
      </c>
      <c r="V101">
        <v>5004.64408236987</v>
      </c>
      <c r="W101">
        <v>5900.89488322634</v>
      </c>
      <c r="X101">
        <v>1165.20238096042</v>
      </c>
      <c r="Y101">
        <v>865.480716779209</v>
      </c>
      <c r="Z101">
        <v>5629.35117786469</v>
      </c>
      <c r="AA101">
        <v>2311.86625796276</v>
      </c>
    </row>
    <row r="102" spans="1:27">
      <c r="A102">
        <v>2242.64991237832</v>
      </c>
      <c r="B102">
        <v>4696.03581022461</v>
      </c>
      <c r="C102">
        <v>4087.30409611133</v>
      </c>
      <c r="D102">
        <v>377.072631539437</v>
      </c>
      <c r="E102">
        <v>1137.55792885054</v>
      </c>
      <c r="F102">
        <v>5636.78937014753</v>
      </c>
      <c r="G102">
        <v>3129.95595289131</v>
      </c>
      <c r="H102">
        <v>1515.7578285497</v>
      </c>
      <c r="I102">
        <v>1315.93575957943</v>
      </c>
      <c r="J102">
        <v>5449.08785211743</v>
      </c>
      <c r="K102">
        <v>462.090483777697</v>
      </c>
      <c r="L102">
        <v>3768.36320873836</v>
      </c>
      <c r="M102">
        <v>2523.79263504167</v>
      </c>
      <c r="N102">
        <v>2820.68839380683</v>
      </c>
      <c r="O102">
        <v>534.399322987881</v>
      </c>
      <c r="P102">
        <v>1737.19609496814</v>
      </c>
      <c r="Q102">
        <v>620.866494703697</v>
      </c>
      <c r="R102">
        <v>5786.32575190188</v>
      </c>
      <c r="S102">
        <v>5895.26707069051</v>
      </c>
      <c r="T102">
        <v>3447.45469464969</v>
      </c>
      <c r="U102">
        <v>842.207905587563</v>
      </c>
      <c r="V102">
        <v>4398.51173834859</v>
      </c>
      <c r="W102">
        <v>5226.68919501677</v>
      </c>
      <c r="X102">
        <v>979.982934678788</v>
      </c>
      <c r="Y102">
        <v>722.97429283315</v>
      </c>
      <c r="Z102">
        <v>4973.96959711483</v>
      </c>
      <c r="AA102">
        <v>1979.84917354455</v>
      </c>
    </row>
    <row r="103" spans="1:27">
      <c r="A103">
        <v>1927.3607420579</v>
      </c>
      <c r="B103">
        <v>4138.37377883448</v>
      </c>
      <c r="C103">
        <v>3581.85671367827</v>
      </c>
      <c r="D103">
        <v>311.838846647769</v>
      </c>
      <c r="E103">
        <v>960.145491521686</v>
      </c>
      <c r="F103">
        <v>5014.76866665226</v>
      </c>
      <c r="G103">
        <v>2717.50348788071</v>
      </c>
      <c r="H103">
        <v>1288.69143603902</v>
      </c>
      <c r="I103">
        <v>1114.73630029984</v>
      </c>
      <c r="J103">
        <v>4837.37262369135</v>
      </c>
      <c r="K103">
        <v>382.90068635415</v>
      </c>
      <c r="L103">
        <v>3292.51345903617</v>
      </c>
      <c r="M103">
        <v>2176.54697827369</v>
      </c>
      <c r="N103">
        <v>2440.88846261512</v>
      </c>
      <c r="O103">
        <v>443.813367357693</v>
      </c>
      <c r="P103">
        <v>1482.33165871893</v>
      </c>
      <c r="Q103">
        <v>517.037789138643</v>
      </c>
      <c r="R103">
        <v>5158.08173561647</v>
      </c>
      <c r="S103">
        <v>5264.86085015151</v>
      </c>
      <c r="T103">
        <v>3002.79542710809</v>
      </c>
      <c r="U103">
        <v>705.867173944281</v>
      </c>
      <c r="V103">
        <v>3865.61978151526</v>
      </c>
      <c r="W103">
        <v>4629.27848073563</v>
      </c>
      <c r="X103">
        <v>824.196867605144</v>
      </c>
      <c r="Y103">
        <v>603.928641210172</v>
      </c>
      <c r="Z103">
        <v>4394.67354113403</v>
      </c>
      <c r="AA103">
        <v>1695.47782301156</v>
      </c>
    </row>
    <row r="104" spans="1:27">
      <c r="A104">
        <v>1656.36273213679</v>
      </c>
      <c r="B104">
        <v>3646.78479194192</v>
      </c>
      <c r="C104">
        <v>3138.80029032331</v>
      </c>
      <c r="D104">
        <v>257.899466374759</v>
      </c>
      <c r="E104">
        <v>810.393145154243</v>
      </c>
      <c r="F104">
        <v>4461.17368315042</v>
      </c>
      <c r="G104">
        <v>2359.33520832209</v>
      </c>
      <c r="H104">
        <v>1095.62446171363</v>
      </c>
      <c r="I104">
        <v>944.287066593919</v>
      </c>
      <c r="J104">
        <v>4294.12761670392</v>
      </c>
      <c r="K104">
        <v>317.28484568946</v>
      </c>
      <c r="L104">
        <v>2876.65455614114</v>
      </c>
      <c r="M104">
        <v>1877.03468724958</v>
      </c>
      <c r="N104">
        <v>2112.1732692045</v>
      </c>
      <c r="O104">
        <v>368.583260327121</v>
      </c>
      <c r="P104">
        <v>1264.83749710282</v>
      </c>
      <c r="Q104">
        <v>430.571399054345</v>
      </c>
      <c r="R104">
        <v>4597.82363200731</v>
      </c>
      <c r="S104">
        <v>4701.63422773573</v>
      </c>
      <c r="T104">
        <v>2615.40787394736</v>
      </c>
      <c r="U104">
        <v>591.5934338713</v>
      </c>
      <c r="V104">
        <v>3397.15719686437</v>
      </c>
      <c r="W104">
        <v>4099.96640255542</v>
      </c>
      <c r="X104">
        <v>693.169305504521</v>
      </c>
      <c r="Y104">
        <v>504.482370627143</v>
      </c>
      <c r="Z104">
        <v>3882.67723107839</v>
      </c>
      <c r="AA104">
        <v>1451.92444108111</v>
      </c>
    </row>
    <row r="105" spans="1:27">
      <c r="A105">
        <v>1423.4428648893</v>
      </c>
      <c r="B105">
        <v>3213.47390381783</v>
      </c>
      <c r="C105">
        <v>2750.45986417242</v>
      </c>
      <c r="D105">
        <v>213.296435348217</v>
      </c>
      <c r="E105">
        <v>683.990874257866</v>
      </c>
      <c r="F105">
        <v>3968.52197525448</v>
      </c>
      <c r="G105">
        <v>2048.32299355211</v>
      </c>
      <c r="H105">
        <v>931.470337562553</v>
      </c>
      <c r="I105">
        <v>799.891616587875</v>
      </c>
      <c r="J105">
        <v>3811.73149030203</v>
      </c>
      <c r="K105">
        <v>262.915291296824</v>
      </c>
      <c r="L105">
        <v>2513.2462666235</v>
      </c>
      <c r="M105">
        <v>1618.70527361195</v>
      </c>
      <c r="N105">
        <v>1827.68526659372</v>
      </c>
      <c r="O105">
        <v>306.105636787255</v>
      </c>
      <c r="P105">
        <v>1079.23962039316</v>
      </c>
      <c r="Q105">
        <v>358.56421418132</v>
      </c>
      <c r="R105">
        <v>4098.24057843101</v>
      </c>
      <c r="S105">
        <v>4198.4753219256</v>
      </c>
      <c r="T105">
        <v>2277.93500171844</v>
      </c>
      <c r="U105">
        <v>495.816294509683</v>
      </c>
      <c r="V105">
        <v>2985.36413303084</v>
      </c>
      <c r="W105">
        <v>3631.03040406268</v>
      </c>
      <c r="X105">
        <v>582.967221898515</v>
      </c>
      <c r="Y105">
        <v>421.409388437567</v>
      </c>
      <c r="Z105">
        <v>3430.19902559869</v>
      </c>
      <c r="AA105">
        <v>1243.33719046244</v>
      </c>
    </row>
    <row r="106" spans="1:27">
      <c r="A106">
        <v>1223.25736774458</v>
      </c>
      <c r="B106">
        <v>2831.55828132905</v>
      </c>
      <c r="C106">
        <v>2410.09848683391</v>
      </c>
      <c r="D106">
        <v>176.411886066915</v>
      </c>
      <c r="E106">
        <v>577.299592591401</v>
      </c>
      <c r="F106">
        <v>3530.13995356656</v>
      </c>
      <c r="G106">
        <v>1778.2707136118</v>
      </c>
      <c r="H106">
        <v>791.902334821588</v>
      </c>
      <c r="I106">
        <v>677.569907818535</v>
      </c>
      <c r="J106">
        <v>3383.40217036095</v>
      </c>
      <c r="K106">
        <v>217.863796297732</v>
      </c>
      <c r="L106">
        <v>2195.69069144882</v>
      </c>
      <c r="M106">
        <v>1395.90437092434</v>
      </c>
      <c r="N106">
        <v>1581.48407514944</v>
      </c>
      <c r="O106">
        <v>254.218601002818</v>
      </c>
      <c r="P106">
        <v>920.864397150651</v>
      </c>
      <c r="Q106">
        <v>298.598502698884</v>
      </c>
      <c r="R106">
        <v>3652.79834960248</v>
      </c>
      <c r="S106">
        <v>3749.01556203305</v>
      </c>
      <c r="T106">
        <v>1983.9601617832</v>
      </c>
      <c r="U106">
        <v>415.542726925785</v>
      </c>
      <c r="V106">
        <v>2623.40851063146</v>
      </c>
      <c r="W106">
        <v>3215.61505392115</v>
      </c>
      <c r="X106">
        <v>490.281897301832</v>
      </c>
      <c r="Y106">
        <v>352.014442918559</v>
      </c>
      <c r="Z106">
        <v>3030.34894336725</v>
      </c>
      <c r="AA106">
        <v>1064.7013266392</v>
      </c>
    </row>
    <row r="107" spans="1:27">
      <c r="A107">
        <v>1051.21069289288</v>
      </c>
      <c r="B107">
        <v>2494.96215347562</v>
      </c>
      <c r="C107">
        <v>2111.80400127649</v>
      </c>
      <c r="D107">
        <v>145.908832197112</v>
      </c>
      <c r="E107">
        <v>487.24688269519</v>
      </c>
      <c r="F107">
        <v>3140.07741059139</v>
      </c>
      <c r="G107">
        <v>1543.79335618859</v>
      </c>
      <c r="H107">
        <v>673.240368195522</v>
      </c>
      <c r="I107">
        <v>573.94925755844</v>
      </c>
      <c r="J107">
        <v>3003.10635894846</v>
      </c>
      <c r="K107">
        <v>180.532943067299</v>
      </c>
      <c r="L107">
        <v>1918.21577394779</v>
      </c>
      <c r="M107">
        <v>1203.75185598481</v>
      </c>
      <c r="N107">
        <v>1368.42465906988</v>
      </c>
      <c r="O107">
        <v>211.126829072501</v>
      </c>
      <c r="P107">
        <v>785.721924595455</v>
      </c>
      <c r="Q107">
        <v>248.660767659326</v>
      </c>
      <c r="R107">
        <v>3255.65882714784</v>
      </c>
      <c r="S107">
        <v>3347.55395376656</v>
      </c>
      <c r="T107">
        <v>1727.88801772955</v>
      </c>
      <c r="U107">
        <v>348.263787042239</v>
      </c>
      <c r="V107">
        <v>2305.27665287325</v>
      </c>
      <c r="W107">
        <v>2847.63655054481</v>
      </c>
      <c r="X107">
        <v>412.329951159335</v>
      </c>
      <c r="Y107">
        <v>294.045822756277</v>
      </c>
      <c r="Z107">
        <v>2677.02827700178</v>
      </c>
      <c r="AA107">
        <v>911.719939465132</v>
      </c>
    </row>
    <row r="108" spans="1:27">
      <c r="A108">
        <v>903.351192202612</v>
      </c>
      <c r="B108">
        <v>2198.32348147714</v>
      </c>
      <c r="C108">
        <v>1850.38915498133</v>
      </c>
      <c r="D108">
        <v>120.682256631827</v>
      </c>
      <c r="E108">
        <v>411.238886956411</v>
      </c>
      <c r="F108">
        <v>2793.03066401944</v>
      </c>
      <c r="G108">
        <v>1340.21158809876</v>
      </c>
      <c r="H108">
        <v>572.354579123871</v>
      </c>
      <c r="I108">
        <v>486.171833531919</v>
      </c>
      <c r="J108">
        <v>2665.4783860175</v>
      </c>
      <c r="K108">
        <v>149.599307077519</v>
      </c>
      <c r="L108">
        <v>1675.77290580077</v>
      </c>
      <c r="M108">
        <v>1038.03636483628</v>
      </c>
      <c r="N108">
        <v>1184.05147292448</v>
      </c>
      <c r="O108">
        <v>175.339388702218</v>
      </c>
      <c r="P108">
        <v>670.406289706738</v>
      </c>
      <c r="Q108">
        <v>207.07416703544</v>
      </c>
      <c r="R108">
        <v>2901.60740795383</v>
      </c>
      <c r="S108">
        <v>2988.988658941</v>
      </c>
      <c r="T108">
        <v>1504.84027715538</v>
      </c>
      <c r="U108">
        <v>291.876383951218</v>
      </c>
      <c r="V108">
        <v>2025.67645244099</v>
      </c>
      <c r="W108">
        <v>2521.69733571136</v>
      </c>
      <c r="X108">
        <v>346.770026194505</v>
      </c>
      <c r="Y108">
        <v>245.622400846566</v>
      </c>
      <c r="Z108">
        <v>2364.84011312532</v>
      </c>
      <c r="AA108">
        <v>780.711557201987</v>
      </c>
    </row>
    <row r="109" spans="1:27">
      <c r="A109">
        <v>776.281224303588</v>
      </c>
      <c r="B109">
        <v>1936.91112813116</v>
      </c>
      <c r="C109">
        <v>1621.30355577531</v>
      </c>
      <c r="D109">
        <v>99.8187576134788</v>
      </c>
      <c r="E109">
        <v>347.085862129154</v>
      </c>
      <c r="F109">
        <v>2484.27353739254</v>
      </c>
      <c r="G109">
        <v>1163.45984037207</v>
      </c>
      <c r="H109">
        <v>486.583233870531</v>
      </c>
      <c r="I109">
        <v>411.816187260285</v>
      </c>
      <c r="J109">
        <v>2365.747529414</v>
      </c>
      <c r="K109">
        <v>123.966416967306</v>
      </c>
      <c r="L109">
        <v>1463.94699742369</v>
      </c>
      <c r="M109">
        <v>895.124044660883</v>
      </c>
      <c r="N109">
        <v>1024.50653793885</v>
      </c>
      <c r="O109">
        <v>145.618113934883</v>
      </c>
      <c r="P109">
        <v>572.010303037654</v>
      </c>
      <c r="Q109">
        <v>172.442230584424</v>
      </c>
      <c r="R109">
        <v>2585.98765625877</v>
      </c>
      <c r="S109">
        <v>2668.75526750945</v>
      </c>
      <c r="T109">
        <v>1310.56445362597</v>
      </c>
      <c r="U109">
        <v>244.617673680748</v>
      </c>
      <c r="V109">
        <v>1779.9517204181</v>
      </c>
      <c r="W109">
        <v>2233.00983738058</v>
      </c>
      <c r="X109">
        <v>291.632659921699</v>
      </c>
      <c r="Y109">
        <v>205.172669139461</v>
      </c>
      <c r="Z109">
        <v>2089.00966267317</v>
      </c>
      <c r="AA109">
        <v>668.522262635792</v>
      </c>
    </row>
    <row r="110" spans="1:27">
      <c r="A110">
        <v>667.079726941836</v>
      </c>
      <c r="B110">
        <v>1706.5514121413</v>
      </c>
      <c r="C110">
        <v>1420.55612602504</v>
      </c>
      <c r="D110">
        <v>82.5632445746746</v>
      </c>
      <c r="E110">
        <v>292.939288546912</v>
      </c>
      <c r="F110">
        <v>2209.59544945528</v>
      </c>
      <c r="G110">
        <v>1010.00622753394</v>
      </c>
      <c r="H110">
        <v>413.66282781237</v>
      </c>
      <c r="I110">
        <v>348.830711589043</v>
      </c>
      <c r="J110">
        <v>2099.67299047497</v>
      </c>
      <c r="K110">
        <v>102.725803551314</v>
      </c>
      <c r="L110">
        <v>1278.87755072741</v>
      </c>
      <c r="M110">
        <v>771.879654959041</v>
      </c>
      <c r="N110">
        <v>886.449654804777</v>
      </c>
      <c r="O110">
        <v>120.93474094642</v>
      </c>
      <c r="P110">
        <v>488.052625754139</v>
      </c>
      <c r="Q110">
        <v>143.601985395463</v>
      </c>
      <c r="R110">
        <v>2304.6425458008</v>
      </c>
      <c r="S110">
        <v>2382.77117432882</v>
      </c>
      <c r="T110">
        <v>1141.3540807831</v>
      </c>
      <c r="U110">
        <v>205.010045729996</v>
      </c>
      <c r="V110">
        <v>1564.00648963074</v>
      </c>
      <c r="W110">
        <v>1977.3284361997</v>
      </c>
      <c r="X110">
        <v>245.261263415169</v>
      </c>
      <c r="Y110">
        <v>171.383796253331</v>
      </c>
      <c r="Z110">
        <v>1845.31339503318</v>
      </c>
      <c r="AA110">
        <v>572.450289464347</v>
      </c>
    </row>
    <row r="111" spans="1:27">
      <c r="A111">
        <v>573.235548000335</v>
      </c>
      <c r="B111">
        <v>1503.56303579082</v>
      </c>
      <c r="C111">
        <v>1244.64684915768</v>
      </c>
      <c r="D111">
        <v>68.2914440615363</v>
      </c>
      <c r="E111">
        <v>247.238747885006</v>
      </c>
      <c r="F111">
        <v>1965.24593555136</v>
      </c>
      <c r="G111">
        <v>876.782811426307</v>
      </c>
      <c r="H111">
        <v>351.66859333793</v>
      </c>
      <c r="I111">
        <v>295.477219872464</v>
      </c>
      <c r="J111">
        <v>1863.48577451467</v>
      </c>
      <c r="K111">
        <v>85.1247430825622</v>
      </c>
      <c r="L111">
        <v>1117.1894302877</v>
      </c>
      <c r="M111">
        <v>665.59837248854</v>
      </c>
      <c r="N111">
        <v>766.989180508684</v>
      </c>
      <c r="O111">
        <v>100.435316506926</v>
      </c>
      <c r="P111">
        <v>416.415503629227</v>
      </c>
      <c r="Q111">
        <v>119.584917477921</v>
      </c>
      <c r="R111">
        <v>2053.86168209566</v>
      </c>
      <c r="S111">
        <v>2127.38551005027</v>
      </c>
      <c r="T111">
        <v>993.978979281462</v>
      </c>
      <c r="U111">
        <v>171.814995550865</v>
      </c>
      <c r="V111">
        <v>1374.23816453547</v>
      </c>
      <c r="W111">
        <v>1750.88882393988</v>
      </c>
      <c r="X111">
        <v>206.262453386572</v>
      </c>
      <c r="Y111">
        <v>143.159061924073</v>
      </c>
      <c r="Z111">
        <v>1630.01605692604</v>
      </c>
      <c r="AA111">
        <v>490.18134498135</v>
      </c>
    </row>
    <row r="112" spans="1:27">
      <c r="A112">
        <v>492.590056491708</v>
      </c>
      <c r="B112">
        <v>1324.69947138937</v>
      </c>
      <c r="C112">
        <v>1090.50673010482</v>
      </c>
      <c r="D112">
        <v>56.4871962216599</v>
      </c>
      <c r="E112">
        <v>208.667057399845</v>
      </c>
      <c r="F112">
        <v>1747.88497656978</v>
      </c>
      <c r="G112">
        <v>761.124898935492</v>
      </c>
      <c r="H112">
        <v>298.963871653914</v>
      </c>
      <c r="I112">
        <v>250.283114128459</v>
      </c>
      <c r="J112">
        <v>1653.83678667381</v>
      </c>
      <c r="K112">
        <v>70.5395415831604</v>
      </c>
      <c r="L112">
        <v>975.932173313231</v>
      </c>
      <c r="M112">
        <v>573.9468670591</v>
      </c>
      <c r="N112">
        <v>663.621992850615</v>
      </c>
      <c r="O112">
        <v>83.4106440198281</v>
      </c>
      <c r="P112">
        <v>355.291575123114</v>
      </c>
      <c r="Q112">
        <v>99.5844595613301</v>
      </c>
      <c r="R112">
        <v>1830.33393942927</v>
      </c>
      <c r="S112">
        <v>1899.33411370314</v>
      </c>
      <c r="T112">
        <v>865.624338838362</v>
      </c>
      <c r="U112">
        <v>143.994450184599</v>
      </c>
      <c r="V112">
        <v>1207.47852154792</v>
      </c>
      <c r="W112">
        <v>1550.35399377935</v>
      </c>
      <c r="X112">
        <v>173.464259099537</v>
      </c>
      <c r="Y112">
        <v>119.582292129853</v>
      </c>
      <c r="Z112">
        <v>1439.81474057813</v>
      </c>
      <c r="AA112">
        <v>419.733146714321</v>
      </c>
    </row>
    <row r="113" spans="1:27">
      <c r="A113">
        <v>423.287753824458</v>
      </c>
      <c r="B113">
        <v>1167.09798257314</v>
      </c>
      <c r="C113">
        <v>955.445008082554</v>
      </c>
      <c r="D113">
        <v>46.7237028235456</v>
      </c>
      <c r="E113">
        <v>176.112381164076</v>
      </c>
      <c r="F113">
        <v>1554.53856198607</v>
      </c>
      <c r="G113">
        <v>660.718222669766</v>
      </c>
      <c r="H113">
        <v>254.157034260652</v>
      </c>
      <c r="I113">
        <v>212.000839658942</v>
      </c>
      <c r="J113">
        <v>1467.75051276553</v>
      </c>
      <c r="K113">
        <v>58.4534064660613</v>
      </c>
      <c r="L113">
        <v>852.526809709244</v>
      </c>
      <c r="M113">
        <v>494.912402162209</v>
      </c>
      <c r="N113">
        <v>574.181439981868</v>
      </c>
      <c r="O113">
        <v>69.2717421351983</v>
      </c>
      <c r="P113">
        <v>303.138439237411</v>
      </c>
      <c r="Q113">
        <v>82.9289141932499</v>
      </c>
      <c r="R113">
        <v>1631.10499124021</v>
      </c>
      <c r="S113">
        <v>1695.69907277638</v>
      </c>
      <c r="T113">
        <v>753.837522989476</v>
      </c>
      <c r="U113">
        <v>120.678344584991</v>
      </c>
      <c r="V113">
        <v>1060.94166702765</v>
      </c>
      <c r="W113">
        <v>1372.7661708309</v>
      </c>
      <c r="X113">
        <v>145.880958286898</v>
      </c>
      <c r="Y113">
        <v>99.8881444439261</v>
      </c>
      <c r="Z113">
        <v>1271.7892447391</v>
      </c>
      <c r="AA113">
        <v>359.407870326719</v>
      </c>
    </row>
    <row r="114" spans="1:27">
      <c r="A114">
        <v>363.733778979427</v>
      </c>
      <c r="B114">
        <v>1028.23454042328</v>
      </c>
      <c r="C114">
        <v>837.102766322366</v>
      </c>
      <c r="D114">
        <v>38.6480358958234</v>
      </c>
      <c r="E114">
        <v>148.636236043071</v>
      </c>
      <c r="F114">
        <v>1382.5589626516</v>
      </c>
      <c r="G114">
        <v>573.55299546732</v>
      </c>
      <c r="H114">
        <v>216.064832968821</v>
      </c>
      <c r="I114">
        <v>179.573519775633</v>
      </c>
      <c r="J114">
        <v>1302.58371111281</v>
      </c>
      <c r="K114">
        <v>48.4381163934169</v>
      </c>
      <c r="L114">
        <v>744.719281579586</v>
      </c>
      <c r="M114">
        <v>426.75887821139</v>
      </c>
      <c r="N114">
        <v>496.792225488205</v>
      </c>
      <c r="O114">
        <v>57.5294651918746</v>
      </c>
      <c r="P114">
        <v>258.639857033321</v>
      </c>
      <c r="Q114">
        <v>69.0589035590673</v>
      </c>
      <c r="R114">
        <v>1453.53925539252</v>
      </c>
      <c r="S114">
        <v>1513.87239407051</v>
      </c>
      <c r="T114">
        <v>656.481634162126</v>
      </c>
      <c r="U114">
        <v>101.137439660582</v>
      </c>
      <c r="V114">
        <v>932.178154877127</v>
      </c>
      <c r="W114">
        <v>1215.50405591017</v>
      </c>
      <c r="X114">
        <v>122.683492571139</v>
      </c>
      <c r="Y114">
        <v>83.4372819663903</v>
      </c>
      <c r="Z114">
        <v>1123.3580458939</v>
      </c>
      <c r="AA114">
        <v>307.751387642076</v>
      </c>
    </row>
    <row r="115" spans="1:27">
      <c r="A115">
        <v>312.557351914648</v>
      </c>
      <c r="B115">
        <v>905.883971405334</v>
      </c>
      <c r="C115">
        <v>733.41217938497</v>
      </c>
      <c r="D115">
        <v>31.9683377386589</v>
      </c>
      <c r="E115">
        <v>125.446477278453</v>
      </c>
      <c r="F115">
        <v>1229.58923561508</v>
      </c>
      <c r="G115">
        <v>497.88395518345</v>
      </c>
      <c r="H115">
        <v>183.681222545718</v>
      </c>
      <c r="I115">
        <v>152.105831261722</v>
      </c>
      <c r="J115">
        <v>1155.98859444739</v>
      </c>
      <c r="K115">
        <v>40.1388364397951</v>
      </c>
      <c r="L115">
        <v>650.539657455215</v>
      </c>
      <c r="M115">
        <v>367.988879384475</v>
      </c>
      <c r="N115">
        <v>429.831314310954</v>
      </c>
      <c r="O115">
        <v>47.7775793084196</v>
      </c>
      <c r="P115">
        <v>220.672622542309</v>
      </c>
      <c r="Q115">
        <v>57.508589314928</v>
      </c>
      <c r="R115">
        <v>1295.28581683012</v>
      </c>
      <c r="S115">
        <v>1351.52340471897</v>
      </c>
      <c r="T115">
        <v>571.694992554554</v>
      </c>
      <c r="U115">
        <v>84.7605355741436</v>
      </c>
      <c r="V115">
        <v>819.034552030542</v>
      </c>
      <c r="W115">
        <v>1076.24481586254</v>
      </c>
      <c r="X115">
        <v>103.174578498632</v>
      </c>
      <c r="Y115">
        <v>69.6956320748431</v>
      </c>
      <c r="Z115">
        <v>992.239265352264</v>
      </c>
      <c r="AA115">
        <v>263.518330596658</v>
      </c>
    </row>
    <row r="116" spans="1:27">
      <c r="A116">
        <v>268.580330284646</v>
      </c>
      <c r="B116">
        <v>798.08474444751</v>
      </c>
      <c r="C116">
        <v>642.560725104391</v>
      </c>
      <c r="D116">
        <v>26.4432430704642</v>
      </c>
      <c r="E116">
        <v>105.874490069997</v>
      </c>
      <c r="F116">
        <v>1093.5315270842</v>
      </c>
      <c r="G116">
        <v>432.195627056092</v>
      </c>
      <c r="H116">
        <v>156.150841296456</v>
      </c>
      <c r="I116">
        <v>128.839323261488</v>
      </c>
      <c r="J116">
        <v>1025.88003046336</v>
      </c>
      <c r="K116">
        <v>33.2615381568458</v>
      </c>
      <c r="L116">
        <v>568.266431250839</v>
      </c>
      <c r="M116">
        <v>317.310910029291</v>
      </c>
      <c r="N116">
        <v>371.894063065173</v>
      </c>
      <c r="O116">
        <v>39.6787078924227</v>
      </c>
      <c r="P116">
        <v>188.278277805946</v>
      </c>
      <c r="Q116">
        <v>47.8900322104549</v>
      </c>
      <c r="R116">
        <v>1154.24792888968</v>
      </c>
      <c r="S116">
        <v>1206.56951717544</v>
      </c>
      <c r="T116">
        <v>497.855785237911</v>
      </c>
      <c r="U116">
        <v>71.0353702718581</v>
      </c>
      <c r="V116">
        <v>719.617818333116</v>
      </c>
      <c r="W116">
        <v>952.930309638798</v>
      </c>
      <c r="X116">
        <v>86.7677699292658</v>
      </c>
      <c r="Y116">
        <v>58.2170582520515</v>
      </c>
      <c r="Z116">
        <v>876.416080727152</v>
      </c>
      <c r="AA116">
        <v>225.642152419472</v>
      </c>
    </row>
    <row r="117" spans="1:27">
      <c r="A117">
        <v>230.7901678838</v>
      </c>
      <c r="B117">
        <v>703.107868329005</v>
      </c>
      <c r="C117">
        <v>562.959765684132</v>
      </c>
      <c r="D117">
        <v>21.8731363432849</v>
      </c>
      <c r="E117">
        <v>89.3559333381617</v>
      </c>
      <c r="F117">
        <v>972.518780478933</v>
      </c>
      <c r="G117">
        <v>375.172128572267</v>
      </c>
      <c r="H117">
        <v>132.74645549321</v>
      </c>
      <c r="I117">
        <v>109.131503067108</v>
      </c>
      <c r="J117">
        <v>910.406335483626</v>
      </c>
      <c r="K117">
        <v>27.5625771895842</v>
      </c>
      <c r="L117">
        <v>496.395280346247</v>
      </c>
      <c r="M117">
        <v>273.611115456695</v>
      </c>
      <c r="N117">
        <v>321.764881891619</v>
      </c>
      <c r="O117">
        <v>32.9526598762527</v>
      </c>
      <c r="P117">
        <v>160.638966062851</v>
      </c>
      <c r="Q117">
        <v>39.880166622575</v>
      </c>
      <c r="R117">
        <v>1028.55573091413</v>
      </c>
      <c r="S117">
        <v>1077.15002439022</v>
      </c>
      <c r="T117">
        <v>433.551233067413</v>
      </c>
      <c r="U117">
        <v>59.5326077303221</v>
      </c>
      <c r="V117">
        <v>632.263937888898</v>
      </c>
      <c r="W117">
        <v>843.737090718483</v>
      </c>
      <c r="X117">
        <v>72.9698452063383</v>
      </c>
      <c r="Y117">
        <v>48.6288836196073</v>
      </c>
      <c r="Z117">
        <v>774.106087742563</v>
      </c>
      <c r="AA117">
        <v>193.209474168879</v>
      </c>
    </row>
    <row r="118" spans="1:27">
      <c r="A118">
        <v>198.316661310778</v>
      </c>
      <c r="B118">
        <v>619.42942828736</v>
      </c>
      <c r="C118">
        <v>493.21697170437</v>
      </c>
      <c r="D118">
        <v>18.0929249813164</v>
      </c>
      <c r="E118">
        <v>75.4144832005955</v>
      </c>
      <c r="F118">
        <v>864.889494338062</v>
      </c>
      <c r="G118">
        <v>325.670927558601</v>
      </c>
      <c r="H118">
        <v>112.84977650217</v>
      </c>
      <c r="I118">
        <v>92.4381148975669</v>
      </c>
      <c r="J118">
        <v>807.923277916298</v>
      </c>
      <c r="K118">
        <v>22.8400580659035</v>
      </c>
      <c r="L118">
        <v>433.611732180843</v>
      </c>
      <c r="M118">
        <v>235.928876638486</v>
      </c>
      <c r="N118">
        <v>278.391825536378</v>
      </c>
      <c r="O118">
        <v>27.3667365983825</v>
      </c>
      <c r="P118">
        <v>137.056819369335</v>
      </c>
      <c r="Q118">
        <v>33.2099528585112</v>
      </c>
      <c r="R118">
        <v>916.541853652823</v>
      </c>
      <c r="S118">
        <v>961.602621724935</v>
      </c>
      <c r="T118">
        <v>377.550703552317</v>
      </c>
      <c r="U118">
        <v>49.8924165073714</v>
      </c>
      <c r="V118">
        <v>555.510302396905</v>
      </c>
      <c r="W118">
        <v>747.049773524798</v>
      </c>
      <c r="X118">
        <v>61.3659916855693</v>
      </c>
      <c r="Y118">
        <v>40.6197970690683</v>
      </c>
      <c r="Z118">
        <v>683.734170553172</v>
      </c>
      <c r="AA118">
        <v>165.438105392312</v>
      </c>
    </row>
    <row r="119" spans="1:27">
      <c r="A119">
        <v>170.411956162992</v>
      </c>
      <c r="B119">
        <v>545.706342777384</v>
      </c>
      <c r="C119">
        <v>432.112124505702</v>
      </c>
      <c r="D119">
        <v>14.9660650749177</v>
      </c>
      <c r="E119">
        <v>63.6481094150149</v>
      </c>
      <c r="F119">
        <v>769.165209645289</v>
      </c>
      <c r="G119">
        <v>282.70003949882</v>
      </c>
      <c r="H119">
        <v>95.9351472617852</v>
      </c>
      <c r="I119">
        <v>78.2981249268955</v>
      </c>
      <c r="J119">
        <v>716.97094684167</v>
      </c>
      <c r="K119">
        <v>18.9266794660685</v>
      </c>
      <c r="L119">
        <v>378.767255230043</v>
      </c>
      <c r="M119">
        <v>203.435750595097</v>
      </c>
      <c r="N119">
        <v>240.864590409571</v>
      </c>
      <c r="O119">
        <v>22.7276818190971</v>
      </c>
      <c r="P119">
        <v>116.936364561151</v>
      </c>
      <c r="Q119">
        <v>27.6553431577212</v>
      </c>
      <c r="R119">
        <v>816.719615239457</v>
      </c>
      <c r="S119">
        <v>858.442380329875</v>
      </c>
      <c r="T119">
        <v>328.782268880701</v>
      </c>
      <c r="U119">
        <v>41.8132198102307</v>
      </c>
      <c r="V119">
        <v>488.071403844572</v>
      </c>
      <c r="W119">
        <v>661.437394329372</v>
      </c>
      <c r="X119">
        <v>51.6073437217871</v>
      </c>
      <c r="Y119">
        <v>33.9297499998502</v>
      </c>
      <c r="Z119">
        <v>603.90848608765</v>
      </c>
      <c r="AA119">
        <v>141.658214289814</v>
      </c>
    </row>
    <row r="120" spans="1:27">
      <c r="A120">
        <v>146.433357338726</v>
      </c>
      <c r="B120">
        <v>480.75496804537</v>
      </c>
      <c r="C120">
        <v>378.575887282941</v>
      </c>
      <c r="D120">
        <v>12.3796220280697</v>
      </c>
      <c r="E120">
        <v>53.7174905167951</v>
      </c>
      <c r="F120">
        <v>684.030438031295</v>
      </c>
      <c r="G120">
        <v>245.398216032798</v>
      </c>
      <c r="H120">
        <v>81.5556696253399</v>
      </c>
      <c r="I120">
        <v>66.3209998188085</v>
      </c>
      <c r="J120">
        <v>636.253176329987</v>
      </c>
      <c r="K120">
        <v>15.6838059831485</v>
      </c>
      <c r="L120">
        <v>330.858349048479</v>
      </c>
      <c r="M120">
        <v>175.417299654557</v>
      </c>
      <c r="N120">
        <v>208.395463306678</v>
      </c>
      <c r="O120">
        <v>18.8749962798692</v>
      </c>
      <c r="P120">
        <v>99.7695064894473</v>
      </c>
      <c r="Q120">
        <v>23.0297581804334</v>
      </c>
      <c r="R120">
        <v>727.763539348873</v>
      </c>
      <c r="S120">
        <v>766.342922742806</v>
      </c>
      <c r="T120">
        <v>286.312270841208</v>
      </c>
      <c r="U120">
        <v>35.0422659316924</v>
      </c>
      <c r="V120">
        <v>428.817444734095</v>
      </c>
      <c r="W120">
        <v>585.632436034045</v>
      </c>
      <c r="X120">
        <v>43.4005005465525</v>
      </c>
      <c r="Y120">
        <v>28.3415161268789</v>
      </c>
      <c r="Z120">
        <v>533.399210660992</v>
      </c>
      <c r="AA120">
        <v>121.296197252791</v>
      </c>
    </row>
    <row r="121" spans="1:27">
      <c r="A121">
        <v>125.828551273522</v>
      </c>
      <c r="B121">
        <v>423.532220052851</v>
      </c>
      <c r="C121">
        <v>331.671183913461</v>
      </c>
      <c r="D121">
        <v>10.2401865547365</v>
      </c>
      <c r="E121">
        <v>45.3362346426106</v>
      </c>
      <c r="F121">
        <v>608.314771411348</v>
      </c>
      <c r="G121">
        <v>213.017734298497</v>
      </c>
      <c r="H121">
        <v>69.3314078776138</v>
      </c>
      <c r="I121">
        <v>56.1759288291062</v>
      </c>
      <c r="J121">
        <v>564.619248127632</v>
      </c>
      <c r="K121">
        <v>12.9965560107306</v>
      </c>
      <c r="L121">
        <v>289.008260011882</v>
      </c>
      <c r="M121">
        <v>151.257414670667</v>
      </c>
      <c r="N121">
        <v>180.302827515394</v>
      </c>
      <c r="O121">
        <v>15.6753854700035</v>
      </c>
      <c r="P121">
        <v>85.1227116722032</v>
      </c>
      <c r="Q121">
        <v>19.1778214559655</v>
      </c>
      <c r="R121">
        <v>648.491953535007</v>
      </c>
      <c r="S121">
        <v>684.119575414982</v>
      </c>
      <c r="T121">
        <v>249.327509365554</v>
      </c>
      <c r="U121">
        <v>29.3677246374277</v>
      </c>
      <c r="V121">
        <v>376.755519320443</v>
      </c>
      <c r="W121">
        <v>518.512221391408</v>
      </c>
      <c r="X121">
        <v>36.4987096896723</v>
      </c>
      <c r="Y121">
        <v>23.673640686652</v>
      </c>
      <c r="Z121">
        <v>471.119735572246</v>
      </c>
      <c r="AA121">
        <v>103.860861673487</v>
      </c>
    </row>
    <row r="122" spans="1:27">
      <c r="A122">
        <v>108.122902501661</v>
      </c>
      <c r="B122">
        <v>373.118920715966</v>
      </c>
      <c r="C122">
        <v>290.576867680467</v>
      </c>
      <c r="D122">
        <v>8.47049767847751</v>
      </c>
      <c r="E122">
        <v>38.2626248048485</v>
      </c>
      <c r="F122">
        <v>540.976940089738</v>
      </c>
      <c r="G122">
        <v>184.909447216221</v>
      </c>
      <c r="H122">
        <v>58.9393580849584</v>
      </c>
      <c r="I122">
        <v>47.582692824606</v>
      </c>
      <c r="J122">
        <v>501.047624371573</v>
      </c>
      <c r="K122">
        <v>10.7697315110328</v>
      </c>
      <c r="L122">
        <v>252.450995201853</v>
      </c>
      <c r="M122">
        <v>130.424790924862</v>
      </c>
      <c r="N122">
        <v>155.996884276846</v>
      </c>
      <c r="O122">
        <v>13.0181484966875</v>
      </c>
      <c r="P122">
        <v>72.6260704289044</v>
      </c>
      <c r="Q122">
        <v>15.9701414774999</v>
      </c>
      <c r="R122">
        <v>577.851449857634</v>
      </c>
      <c r="S122">
        <v>610.714294811903</v>
      </c>
      <c r="T122">
        <v>217.119719686593</v>
      </c>
      <c r="U122">
        <v>24.6120626679482</v>
      </c>
      <c r="V122">
        <v>331.013059657573</v>
      </c>
      <c r="W122">
        <v>459.082410953458</v>
      </c>
      <c r="X122">
        <v>30.694451450595</v>
      </c>
      <c r="Y122">
        <v>19.7745503846192</v>
      </c>
      <c r="Z122">
        <v>416.110032952147</v>
      </c>
      <c r="AA122">
        <v>88.931590919637</v>
      </c>
    </row>
    <row r="123" spans="1:27">
      <c r="A123">
        <v>92.9085339797278</v>
      </c>
      <c r="B123">
        <v>328.705108827341</v>
      </c>
      <c r="C123">
        <v>254.573400210621</v>
      </c>
      <c r="D123">
        <v>7.00665018257866</v>
      </c>
      <c r="E123">
        <v>32.292651127063</v>
      </c>
      <c r="F123">
        <v>481.090610371459</v>
      </c>
      <c r="G123">
        <v>160.509798858597</v>
      </c>
      <c r="H123">
        <v>50.1049192255229</v>
      </c>
      <c r="I123">
        <v>40.3039287691303</v>
      </c>
      <c r="J123">
        <v>444.631488212877</v>
      </c>
      <c r="K123">
        <v>8.92444532157923</v>
      </c>
      <c r="L123">
        <v>220.517347228931</v>
      </c>
      <c r="M123">
        <v>112.461261876656</v>
      </c>
      <c r="N123">
        <v>134.967292998394</v>
      </c>
      <c r="O123">
        <v>10.8113485291233</v>
      </c>
      <c r="P123">
        <v>61.9639625349659</v>
      </c>
      <c r="Q123">
        <v>13.2989662875068</v>
      </c>
      <c r="R123">
        <v>514.90301184768</v>
      </c>
      <c r="S123">
        <v>545.182183774483</v>
      </c>
      <c r="T123">
        <v>189.072045439964</v>
      </c>
      <c r="U123">
        <v>20.6264914197078</v>
      </c>
      <c r="V123">
        <v>290.823276070276</v>
      </c>
      <c r="W123">
        <v>406.462370588089</v>
      </c>
      <c r="X123">
        <v>25.813201887675</v>
      </c>
      <c r="Y123">
        <v>16.5176330422209</v>
      </c>
      <c r="Z123">
        <v>367.521944084166</v>
      </c>
      <c r="AA123">
        <v>76.1482075931153</v>
      </c>
    </row>
    <row r="124" spans="1:27">
      <c r="A124">
        <v>79.8349411539434</v>
      </c>
      <c r="B124">
        <v>289.577085782445</v>
      </c>
      <c r="C124">
        <v>223.030294659324</v>
      </c>
      <c r="D124">
        <v>5.79578524779983</v>
      </c>
      <c r="E124">
        <v>27.2541295072631</v>
      </c>
      <c r="F124">
        <v>427.831734443613</v>
      </c>
      <c r="G124">
        <v>139.329547479486</v>
      </c>
      <c r="H124">
        <v>42.5946414573186</v>
      </c>
      <c r="I124">
        <v>34.1385765621609</v>
      </c>
      <c r="J124">
        <v>394.565893867425</v>
      </c>
      <c r="K124">
        <v>7.39532642351054</v>
      </c>
      <c r="L124">
        <v>192.622678291634</v>
      </c>
      <c r="M124">
        <v>96.9717361148206</v>
      </c>
      <c r="N124">
        <v>116.772473088975</v>
      </c>
      <c r="O124">
        <v>8.97863233530961</v>
      </c>
      <c r="P124">
        <v>52.8670915837306</v>
      </c>
      <c r="Q124">
        <v>11.0745646789083</v>
      </c>
      <c r="R124">
        <v>458.809631780543</v>
      </c>
      <c r="S124">
        <v>486.679433074845</v>
      </c>
      <c r="T124">
        <v>164.647252128494</v>
      </c>
      <c r="U124">
        <v>17.2863133281099</v>
      </c>
      <c r="V124">
        <v>255.512353449</v>
      </c>
      <c r="W124">
        <v>359.872199041659</v>
      </c>
      <c r="X124">
        <v>21.7081871090587</v>
      </c>
      <c r="Y124">
        <v>13.7971273332784</v>
      </c>
      <c r="Z124">
        <v>324.60617011447</v>
      </c>
      <c r="AA124">
        <v>65.2022917244435</v>
      </c>
    </row>
    <row r="125" spans="1:27">
      <c r="A125">
        <v>68.6009246805107</v>
      </c>
      <c r="B125">
        <v>255.105992702284</v>
      </c>
      <c r="C125">
        <v>195.395106931089</v>
      </c>
      <c r="D125">
        <v>4.79418059292858</v>
      </c>
      <c r="E125">
        <v>23.0017373926775</v>
      </c>
      <c r="F125">
        <v>380.467284900402</v>
      </c>
      <c r="G125">
        <v>120.943972283106</v>
      </c>
      <c r="H125">
        <v>36.2100604304815</v>
      </c>
      <c r="I125">
        <v>28.9163276216127</v>
      </c>
      <c r="J125">
        <v>350.136348878463</v>
      </c>
      <c r="K125">
        <v>6.12820410516868</v>
      </c>
      <c r="L125">
        <v>168.256242975845</v>
      </c>
      <c r="M125">
        <v>83.6155176202149</v>
      </c>
      <c r="N125">
        <v>101.030344567616</v>
      </c>
      <c r="O125">
        <v>7.45658888994454</v>
      </c>
      <c r="P125">
        <v>45.1056875577591</v>
      </c>
      <c r="Q125">
        <v>9.22221252360599</v>
      </c>
      <c r="R125">
        <v>408.82526026944</v>
      </c>
      <c r="S125">
        <v>434.452539678773</v>
      </c>
      <c r="T125">
        <v>143.377457840423</v>
      </c>
      <c r="U125">
        <v>14.4870215290466</v>
      </c>
      <c r="V125">
        <v>224.488192924703</v>
      </c>
      <c r="W125">
        <v>318.621229009352</v>
      </c>
      <c r="X125">
        <v>18.2559713681201</v>
      </c>
      <c r="Y125">
        <v>11.5246892623727</v>
      </c>
      <c r="Z125">
        <v>286.700769796541</v>
      </c>
      <c r="AA125">
        <v>55.8297453331711</v>
      </c>
    </row>
    <row r="126" spans="1:27">
      <c r="A126">
        <v>58.9476567863216</v>
      </c>
      <c r="B126">
        <v>224.737739062884</v>
      </c>
      <c r="C126">
        <v>171.183784957244</v>
      </c>
      <c r="D126">
        <v>3.96567095052701</v>
      </c>
      <c r="E126">
        <v>19.4128237151524</v>
      </c>
      <c r="F126">
        <v>338.345223958741</v>
      </c>
      <c r="G126">
        <v>104.984369214039</v>
      </c>
      <c r="H126">
        <v>30.7824551030884</v>
      </c>
      <c r="I126">
        <v>24.4929221610188</v>
      </c>
      <c r="J126">
        <v>310.708670477001</v>
      </c>
      <c r="K126">
        <v>5.07818894331507</v>
      </c>
      <c r="L126">
        <v>146.971856707348</v>
      </c>
      <c r="M126">
        <v>72.0988195023863</v>
      </c>
      <c r="N126">
        <v>87.4103143498023</v>
      </c>
      <c r="O126">
        <v>6.19255568276037</v>
      </c>
      <c r="P126">
        <v>38.4837064294815</v>
      </c>
      <c r="Q126">
        <v>7.67968305019366</v>
      </c>
      <c r="R126">
        <v>364.284946500733</v>
      </c>
      <c r="S126">
        <v>387.828668255909</v>
      </c>
      <c r="T126">
        <v>124.855186520492</v>
      </c>
      <c r="U126">
        <v>12.1410308965836</v>
      </c>
      <c r="V126">
        <v>197.230513405737</v>
      </c>
      <c r="W126">
        <v>282.097835746497</v>
      </c>
      <c r="X126">
        <v>15.3527464736625</v>
      </c>
      <c r="Y126">
        <v>9.62652398150778</v>
      </c>
      <c r="Z126">
        <v>253.220990971327</v>
      </c>
      <c r="AA126">
        <v>47.8044246159084</v>
      </c>
    </row>
    <row r="127" spans="1:27">
      <c r="A127">
        <v>50.6527221516018</v>
      </c>
      <c r="B127">
        <v>197.984123816226</v>
      </c>
      <c r="C127">
        <v>149.972209166039</v>
      </c>
      <c r="D127">
        <v>3.28034170226952</v>
      </c>
      <c r="E127">
        <v>16.3838723022117</v>
      </c>
      <c r="F127">
        <v>300.885573312681</v>
      </c>
      <c r="G127">
        <v>91.1306664803259</v>
      </c>
      <c r="H127">
        <v>26.1683908171555</v>
      </c>
      <c r="I127">
        <v>20.7461654731209</v>
      </c>
      <c r="J127">
        <v>275.719975057576</v>
      </c>
      <c r="K127">
        <v>4.20808259708235</v>
      </c>
      <c r="L127">
        <v>128.379740825843</v>
      </c>
      <c r="M127">
        <v>62.1683073436977</v>
      </c>
      <c r="N127">
        <v>75.6263409311865</v>
      </c>
      <c r="O127">
        <v>5.14279684486234</v>
      </c>
      <c r="P127">
        <v>32.8338806563038</v>
      </c>
      <c r="Q127">
        <v>6.39515680786448</v>
      </c>
      <c r="R127">
        <v>324.596042151629</v>
      </c>
      <c r="S127">
        <v>346.207036078155</v>
      </c>
      <c r="T127">
        <v>108.725573930669</v>
      </c>
      <c r="U127">
        <v>10.1749382738895</v>
      </c>
      <c r="V127">
        <v>173.282149499916</v>
      </c>
      <c r="W127">
        <v>249.760405642329</v>
      </c>
      <c r="X127">
        <v>12.9112110659737</v>
      </c>
      <c r="Y127">
        <v>8.04098987555584</v>
      </c>
      <c r="Z127">
        <v>223.650282129499</v>
      </c>
      <c r="AA127">
        <v>40.9326866063942</v>
      </c>
    </row>
    <row r="128" spans="1:27">
      <c r="A128">
        <v>43.5249964826037</v>
      </c>
      <c r="B128">
        <v>174.415008497231</v>
      </c>
      <c r="C128">
        <v>131.388777628129</v>
      </c>
      <c r="D128">
        <v>2.71344840627802</v>
      </c>
      <c r="E128">
        <v>13.8275168808802</v>
      </c>
      <c r="F128">
        <v>267.572464861798</v>
      </c>
      <c r="G128">
        <v>79.1050126620323</v>
      </c>
      <c r="H128">
        <v>22.2459300644366</v>
      </c>
      <c r="I128">
        <v>17.5725533334595</v>
      </c>
      <c r="J128">
        <v>244.67067513208</v>
      </c>
      <c r="K128">
        <v>3.48706006784676</v>
      </c>
      <c r="L128">
        <v>112.13939634862</v>
      </c>
      <c r="M128">
        <v>53.6055307236903</v>
      </c>
      <c r="N128">
        <v>65.4309325767448</v>
      </c>
      <c r="O128">
        <v>4.2709900729012</v>
      </c>
      <c r="P128">
        <v>28.0134958261382</v>
      </c>
      <c r="Q128">
        <v>5.32548114114954</v>
      </c>
      <c r="R128">
        <v>289.230355292947</v>
      </c>
      <c r="S128">
        <v>309.051213733471</v>
      </c>
      <c r="T128">
        <v>94.6795781420018</v>
      </c>
      <c r="U128">
        <v>8.5272262461397</v>
      </c>
      <c r="V128">
        <v>152.241401820142</v>
      </c>
      <c r="W128">
        <v>221.129333595374</v>
      </c>
      <c r="X128">
        <v>10.8579460122388</v>
      </c>
      <c r="Y128">
        <v>6.71659716503029</v>
      </c>
      <c r="Z128">
        <v>197.532347883785</v>
      </c>
      <c r="AA128">
        <v>35.0487190859965</v>
      </c>
    </row>
    <row r="129" spans="1:27">
      <c r="A129">
        <v>37.4002451197267</v>
      </c>
      <c r="B129">
        <v>153.651418211696</v>
      </c>
      <c r="C129">
        <v>115.107907263129</v>
      </c>
      <c r="D129">
        <v>2.24452313642973</v>
      </c>
      <c r="E129">
        <v>11.6700216673238</v>
      </c>
      <c r="F129">
        <v>237.947065369613</v>
      </c>
      <c r="G129">
        <v>68.6662095248925</v>
      </c>
      <c r="H129">
        <v>18.9114109588655</v>
      </c>
      <c r="I129">
        <v>14.8844134199885</v>
      </c>
      <c r="J129">
        <v>217.117371854169</v>
      </c>
      <c r="K129">
        <v>2.88957773651309</v>
      </c>
      <c r="L129">
        <v>97.9533769895053</v>
      </c>
      <c r="M129">
        <v>46.2221208779505</v>
      </c>
      <c r="N129">
        <v>56.6099535344698</v>
      </c>
      <c r="O129">
        <v>3.54697001262819</v>
      </c>
      <c r="P129">
        <v>23.9007869765199</v>
      </c>
      <c r="Q129">
        <v>4.43472073278848</v>
      </c>
      <c r="R129">
        <v>257.717152514306</v>
      </c>
      <c r="S129">
        <v>275.882245167172</v>
      </c>
      <c r="T129">
        <v>82.44806535739</v>
      </c>
      <c r="U129">
        <v>7.14633866271042</v>
      </c>
      <c r="V129">
        <v>133.755312867589</v>
      </c>
      <c r="W129">
        <v>195.779932673148</v>
      </c>
      <c r="X129">
        <v>9.13120706764595</v>
      </c>
      <c r="Y129">
        <v>5.61033607251702</v>
      </c>
      <c r="Z129">
        <v>174.464127720714</v>
      </c>
      <c r="AA129">
        <v>30.0105413254318</v>
      </c>
    </row>
    <row r="130" spans="1:27">
      <c r="A130">
        <v>32.1373405250219</v>
      </c>
      <c r="B130">
        <v>135.359460920893</v>
      </c>
      <c r="C130">
        <v>100.844338235869</v>
      </c>
      <c r="D130">
        <v>1.85663532048429</v>
      </c>
      <c r="E130">
        <v>9.8491549397243</v>
      </c>
      <c r="F130">
        <v>211.601279601358</v>
      </c>
      <c r="G130">
        <v>59.6048784202403</v>
      </c>
      <c r="H130">
        <v>16.0767083930198</v>
      </c>
      <c r="I130">
        <v>12.6074838671825</v>
      </c>
      <c r="J130">
        <v>192.666543479232</v>
      </c>
      <c r="K130">
        <v>2.39446849165849</v>
      </c>
      <c r="L130">
        <v>85.5618482072692</v>
      </c>
      <c r="M130">
        <v>39.8556491826067</v>
      </c>
      <c r="N130">
        <v>48.978129617256</v>
      </c>
      <c r="O130">
        <v>2.94568463436337</v>
      </c>
      <c r="P130">
        <v>20.3918637081314</v>
      </c>
      <c r="Q130">
        <v>3.69295054335667</v>
      </c>
      <c r="R130">
        <v>229.636918236569</v>
      </c>
      <c r="S130">
        <v>246.272500551402</v>
      </c>
      <c r="T130">
        <v>71.7966584179813</v>
      </c>
      <c r="U130">
        <v>5.98906773332069</v>
      </c>
      <c r="V130">
        <v>117.513756860133</v>
      </c>
      <c r="W130">
        <v>173.336152588336</v>
      </c>
      <c r="X130">
        <v>7.6790684770713</v>
      </c>
      <c r="Y130">
        <v>4.68628029105261</v>
      </c>
      <c r="Z130">
        <v>154.089591206766</v>
      </c>
      <c r="AA130">
        <v>25.6965793538199</v>
      </c>
    </row>
    <row r="131" spans="1:27">
      <c r="A131">
        <v>27.6150116847877</v>
      </c>
      <c r="B131">
        <v>119.244968287379</v>
      </c>
      <c r="C131">
        <v>88.3481425080641</v>
      </c>
      <c r="D131">
        <v>1.53578035728485</v>
      </c>
      <c r="E131">
        <v>8.312394308739</v>
      </c>
      <c r="F131">
        <v>188.172146783643</v>
      </c>
      <c r="G131">
        <v>51.7392637299489</v>
      </c>
      <c r="H131">
        <v>13.6669055810095</v>
      </c>
      <c r="I131">
        <v>10.6788621252188</v>
      </c>
      <c r="J131">
        <v>170.968941085394</v>
      </c>
      <c r="K131">
        <v>1.98419189191043</v>
      </c>
      <c r="L131">
        <v>74.7378332548238</v>
      </c>
      <c r="M131">
        <v>34.3660556057197</v>
      </c>
      <c r="N131">
        <v>42.3751590759669</v>
      </c>
      <c r="O131">
        <v>2.4463285002006</v>
      </c>
      <c r="P131">
        <v>17.3980865303632</v>
      </c>
      <c r="Q131">
        <v>3.07525061408847</v>
      </c>
      <c r="R131">
        <v>204.615789809252</v>
      </c>
      <c r="S131">
        <v>219.840184474577</v>
      </c>
      <c r="T131">
        <v>62.5212497935566</v>
      </c>
      <c r="U131">
        <v>5.01920226105137</v>
      </c>
      <c r="V131">
        <v>103.244245255831</v>
      </c>
      <c r="W131">
        <v>153.465015143534</v>
      </c>
      <c r="X131">
        <v>6.45786173139401</v>
      </c>
      <c r="Y131">
        <v>3.91442042520816</v>
      </c>
      <c r="Z131">
        <v>136.09425507925</v>
      </c>
      <c r="AA131">
        <v>22.0027332616351</v>
      </c>
    </row>
    <row r="132" spans="1:27">
      <c r="A132">
        <v>23.729050668652</v>
      </c>
      <c r="B132">
        <v>105.048772709828</v>
      </c>
      <c r="C132">
        <v>77.4003496683223</v>
      </c>
      <c r="D132">
        <v>1.2703739172377</v>
      </c>
      <c r="E132">
        <v>7.01541195402198</v>
      </c>
      <c r="F132">
        <v>167.336854439765</v>
      </c>
      <c r="G132">
        <v>44.9115894899972</v>
      </c>
      <c r="H132">
        <v>11.6183145129433</v>
      </c>
      <c r="I132">
        <v>9.04526750718261</v>
      </c>
      <c r="J132">
        <v>151.714612662395</v>
      </c>
      <c r="K132">
        <v>1.64421279927443</v>
      </c>
      <c r="L132">
        <v>65.283059631544</v>
      </c>
      <c r="M132">
        <v>29.6325687405212</v>
      </c>
      <c r="N132">
        <v>36.6623473176929</v>
      </c>
      <c r="O132">
        <v>2.03162294131938</v>
      </c>
      <c r="P132">
        <v>14.8438282449467</v>
      </c>
      <c r="Q132">
        <v>2.56086897668369</v>
      </c>
      <c r="R132">
        <v>182.32059563275</v>
      </c>
      <c r="S132">
        <v>196.244430028</v>
      </c>
      <c r="T132">
        <v>54.4440934637982</v>
      </c>
      <c r="U132">
        <v>4.20639473808816</v>
      </c>
      <c r="V132">
        <v>90.7073615178378</v>
      </c>
      <c r="W132">
        <v>135.871685136632</v>
      </c>
      <c r="X132">
        <v>5.430862557849</v>
      </c>
      <c r="Y132">
        <v>3.26968953803798</v>
      </c>
      <c r="Z132">
        <v>120.200338524691</v>
      </c>
      <c r="AA132">
        <v>18.8398658779418</v>
      </c>
    </row>
    <row r="133" spans="1:27">
      <c r="A133">
        <v>20.3899120828461</v>
      </c>
      <c r="B133">
        <v>92.5425452193997</v>
      </c>
      <c r="C133">
        <v>67.8091138406513</v>
      </c>
      <c r="D133">
        <v>1.05083365315845</v>
      </c>
      <c r="E133">
        <v>5.9207961608615</v>
      </c>
      <c r="F133">
        <v>148.808301891133</v>
      </c>
      <c r="G133">
        <v>38.9848963444616</v>
      </c>
      <c r="H133">
        <v>9.87679305037521</v>
      </c>
      <c r="I133">
        <v>7.66156946024373</v>
      </c>
      <c r="J133">
        <v>134.628485398528</v>
      </c>
      <c r="K133">
        <v>1.36248647185533</v>
      </c>
      <c r="L133">
        <v>57.024330222295</v>
      </c>
      <c r="M133">
        <v>25.5510498014119</v>
      </c>
      <c r="N133">
        <v>31.7196949643327</v>
      </c>
      <c r="O133">
        <v>1.68721824527225</v>
      </c>
      <c r="P133">
        <v>12.6645638780068</v>
      </c>
      <c r="Q133">
        <v>2.13252455817536</v>
      </c>
      <c r="R133">
        <v>162.454431292606</v>
      </c>
      <c r="S133">
        <v>175.180916631984</v>
      </c>
      <c r="T133">
        <v>47.4104010943898</v>
      </c>
      <c r="U133">
        <v>3.52521187228552</v>
      </c>
      <c r="V133">
        <v>79.6927490617626</v>
      </c>
      <c r="W133">
        <v>120.295104414445</v>
      </c>
      <c r="X133">
        <v>4.56718668096192</v>
      </c>
      <c r="Y133">
        <v>2.73114917123325</v>
      </c>
      <c r="Z133">
        <v>106.162482587944</v>
      </c>
      <c r="AA133">
        <v>16.1316523014076</v>
      </c>
    </row>
    <row r="134" spans="1:27">
      <c r="A134">
        <v>17.5206501807187</v>
      </c>
      <c r="B134">
        <v>81.5251277856056</v>
      </c>
      <c r="C134">
        <v>59.406354846315</v>
      </c>
      <c r="D134">
        <v>0.869233209427921</v>
      </c>
      <c r="E134">
        <v>4.9969722996963</v>
      </c>
      <c r="F134">
        <v>132.331153076121</v>
      </c>
      <c r="G134">
        <v>33.8402955579342</v>
      </c>
      <c r="H134">
        <v>8.3963142194868</v>
      </c>
      <c r="I134">
        <v>6.48954092817693</v>
      </c>
      <c r="J134">
        <v>119.466443771089</v>
      </c>
      <c r="K134">
        <v>1.12903187602051</v>
      </c>
      <c r="L134">
        <v>49.8103529288926</v>
      </c>
      <c r="M134">
        <v>22.0317022544581</v>
      </c>
      <c r="N134">
        <v>27.443378222439</v>
      </c>
      <c r="O134">
        <v>1.40119717336058</v>
      </c>
      <c r="P134">
        <v>10.8052409540889</v>
      </c>
      <c r="Q134">
        <v>1.77582666957088</v>
      </c>
      <c r="R134">
        <v>144.752715633469</v>
      </c>
      <c r="S134">
        <v>156.377955966895</v>
      </c>
      <c r="T134">
        <v>41.2853775028889</v>
      </c>
      <c r="U134">
        <v>2.9543388477829</v>
      </c>
      <c r="V134">
        <v>70.0155854823982</v>
      </c>
      <c r="W134">
        <v>106.504124935624</v>
      </c>
      <c r="X134">
        <v>3.84086116305285</v>
      </c>
      <c r="Y134">
        <v>2.28130941385631</v>
      </c>
      <c r="Z134">
        <v>93.7639681993995</v>
      </c>
      <c r="AA134">
        <v>13.8127384509247</v>
      </c>
    </row>
    <row r="135" spans="1:27">
      <c r="A135">
        <v>15.0551461533699</v>
      </c>
      <c r="B135">
        <v>71.8193014191544</v>
      </c>
      <c r="C135">
        <v>52.0448150225771</v>
      </c>
      <c r="D135">
        <v>0.71901603105682</v>
      </c>
      <c r="E135">
        <v>4.21729213879734</v>
      </c>
      <c r="F135">
        <v>117.678324911939</v>
      </c>
      <c r="G135">
        <v>29.3745851359491</v>
      </c>
      <c r="H135">
        <v>7.13774991487591</v>
      </c>
      <c r="I135">
        <v>5.49680238404364</v>
      </c>
      <c r="J135">
        <v>106.011847972456</v>
      </c>
      <c r="K135">
        <v>0.935578103298551</v>
      </c>
      <c r="L135">
        <v>43.5089709305914</v>
      </c>
      <c r="M135">
        <v>18.9970967710413</v>
      </c>
      <c r="N135">
        <v>23.7435687409025</v>
      </c>
      <c r="O135">
        <v>1.16366263318605</v>
      </c>
      <c r="P135">
        <v>9.2188889755315</v>
      </c>
      <c r="Q135">
        <v>1.4787915817023</v>
      </c>
      <c r="R135">
        <v>128.979674914143</v>
      </c>
      <c r="S135">
        <v>139.592996227685</v>
      </c>
      <c r="T135">
        <v>35.9516387723085</v>
      </c>
      <c r="U135">
        <v>2.47591242997794</v>
      </c>
      <c r="V135">
        <v>61.5134842191219</v>
      </c>
      <c r="W135">
        <v>94.2940839655089</v>
      </c>
      <c r="X135">
        <v>3.23004340912143</v>
      </c>
      <c r="Y135">
        <v>1.905560945776</v>
      </c>
      <c r="Z135">
        <v>82.8133748768874</v>
      </c>
      <c r="AA135">
        <v>11.8271642428431</v>
      </c>
    </row>
    <row r="136" spans="1:27">
      <c r="A136">
        <v>12.9365847945094</v>
      </c>
      <c r="B136">
        <v>63.2689383815002</v>
      </c>
      <c r="C136">
        <v>45.5954803229983</v>
      </c>
      <c r="D136">
        <v>0.594758635574847</v>
      </c>
      <c r="E136">
        <v>3.55926523200768</v>
      </c>
      <c r="F136">
        <v>104.647863294084</v>
      </c>
      <c r="G136">
        <v>25.4981803332925</v>
      </c>
      <c r="H136">
        <v>6.06783688671456</v>
      </c>
      <c r="I136">
        <v>4.65592737424353</v>
      </c>
      <c r="J136">
        <v>94.0724433717797</v>
      </c>
      <c r="K136">
        <v>0.775271367001894</v>
      </c>
      <c r="L136">
        <v>38.0047429973642</v>
      </c>
      <c r="M136">
        <v>16.3804681103243</v>
      </c>
      <c r="N136">
        <v>20.5425472379206</v>
      </c>
      <c r="O136">
        <v>0.966395242404154</v>
      </c>
      <c r="P136">
        <v>7.86543300438556</v>
      </c>
      <c r="Q136">
        <v>1.23143995191524</v>
      </c>
      <c r="R136">
        <v>114.925208745299</v>
      </c>
      <c r="S136">
        <v>124.609500169407</v>
      </c>
      <c r="T136">
        <v>31.3069636613696</v>
      </c>
      <c r="U136">
        <v>2.07496205428622</v>
      </c>
      <c r="V136">
        <v>54.0437719166284</v>
      </c>
      <c r="W136">
        <v>83.4837709744802</v>
      </c>
      <c r="X136">
        <v>2.7163643583998</v>
      </c>
      <c r="Y136">
        <v>1.5917006164544</v>
      </c>
      <c r="Z136">
        <v>73.1416288621883</v>
      </c>
      <c r="AA136">
        <v>10.1270133759164</v>
      </c>
    </row>
    <row r="137" spans="1:27">
      <c r="A137">
        <v>11.1161454685982</v>
      </c>
      <c r="B137">
        <v>55.7364929214211</v>
      </c>
      <c r="C137">
        <v>39.9453206595125</v>
      </c>
      <c r="D137">
        <v>0.491974798013605</v>
      </c>
      <c r="E137">
        <v>3.00391021868055</v>
      </c>
      <c r="F137">
        <v>93.0601640648667</v>
      </c>
      <c r="G137">
        <v>22.1333171114193</v>
      </c>
      <c r="H137">
        <v>5.15829769665285</v>
      </c>
      <c r="I137">
        <v>3.94368487335999</v>
      </c>
      <c r="J137">
        <v>83.4776172023486</v>
      </c>
      <c r="K137">
        <v>0.642432199506511</v>
      </c>
      <c r="L137">
        <v>33.1968296527973</v>
      </c>
      <c r="M137">
        <v>14.1242465036989</v>
      </c>
      <c r="N137">
        <v>17.7730713298443</v>
      </c>
      <c r="O137">
        <v>0.802568937291017</v>
      </c>
      <c r="P137">
        <v>6.7106813935359</v>
      </c>
      <c r="Q137">
        <v>1.02546158030984</v>
      </c>
      <c r="R137">
        <v>102.402096484455</v>
      </c>
      <c r="S137">
        <v>111.234157115953</v>
      </c>
      <c r="T137">
        <v>27.2623353158855</v>
      </c>
      <c r="U137">
        <v>1.73894141514755</v>
      </c>
      <c r="V137">
        <v>47.4810959840931</v>
      </c>
      <c r="W137">
        <v>73.9127415364202</v>
      </c>
      <c r="X137">
        <v>2.28437611712768</v>
      </c>
      <c r="Y137">
        <v>1.32953515592375</v>
      </c>
      <c r="Z137">
        <v>64.5993953864832</v>
      </c>
      <c r="AA137">
        <v>8.67125716479402</v>
      </c>
    </row>
    <row r="138" spans="1:27">
      <c r="A138">
        <v>9.55187724112412</v>
      </c>
      <c r="B138">
        <v>49.1007903517783</v>
      </c>
      <c r="C138">
        <v>34.9953100041566</v>
      </c>
      <c r="D138">
        <v>0.406953577412582</v>
      </c>
      <c r="E138">
        <v>2.53520732969469</v>
      </c>
      <c r="F138">
        <v>82.7555009537171</v>
      </c>
      <c r="G138">
        <v>19.2124925625467</v>
      </c>
      <c r="H138">
        <v>4.38509341988177</v>
      </c>
      <c r="I138">
        <v>3.34039752605897</v>
      </c>
      <c r="J138">
        <v>74.0759635496554</v>
      </c>
      <c r="K138">
        <v>0.532354249369471</v>
      </c>
      <c r="L138">
        <v>28.99714655622</v>
      </c>
      <c r="M138">
        <v>12.1787912623506</v>
      </c>
      <c r="N138">
        <v>15.3769633194731</v>
      </c>
      <c r="O138">
        <v>0.666514787581518</v>
      </c>
      <c r="P138">
        <v>5.72546210818972</v>
      </c>
      <c r="Q138">
        <v>0.853936235353046</v>
      </c>
      <c r="R138">
        <v>91.2435072087219</v>
      </c>
      <c r="S138">
        <v>99.2943933192821</v>
      </c>
      <c r="T138">
        <v>23.7402358250282</v>
      </c>
      <c r="U138">
        <v>1.4573359021773</v>
      </c>
      <c r="V138">
        <v>41.7153223521573</v>
      </c>
      <c r="W138">
        <v>65.4389386048048</v>
      </c>
      <c r="X138">
        <v>1.92108742619101</v>
      </c>
      <c r="Y138">
        <v>1.11055015111922</v>
      </c>
      <c r="Z138">
        <v>57.0547750114251</v>
      </c>
      <c r="AA138">
        <v>7.42476453921503</v>
      </c>
    </row>
    <row r="139" spans="1:27">
      <c r="A139">
        <v>8.20773226730974</v>
      </c>
      <c r="B139">
        <v>43.2550790379031</v>
      </c>
      <c r="C139">
        <v>30.6586916427321</v>
      </c>
      <c r="D139">
        <v>0.33662533577642</v>
      </c>
      <c r="E139">
        <v>2.13963631115563</v>
      </c>
      <c r="F139">
        <v>73.5918266571772</v>
      </c>
      <c r="G139">
        <v>16.6771110572672</v>
      </c>
      <c r="H139">
        <v>3.72778835003005</v>
      </c>
      <c r="I139">
        <v>2.82939805183048</v>
      </c>
      <c r="J139">
        <v>65.7331220604568</v>
      </c>
      <c r="K139">
        <v>0.441137551031345</v>
      </c>
      <c r="L139">
        <v>25.3287513460225</v>
      </c>
      <c r="M139">
        <v>10.5012987697763</v>
      </c>
      <c r="N139">
        <v>13.3038883107787</v>
      </c>
      <c r="O139">
        <v>0.553524846587153</v>
      </c>
      <c r="P139">
        <v>4.88488582903417</v>
      </c>
      <c r="Q139">
        <v>0.711101171708336</v>
      </c>
      <c r="R139">
        <v>81.3007803591411</v>
      </c>
      <c r="S139">
        <v>88.6361488311974</v>
      </c>
      <c r="T139">
        <v>20.6731609935943</v>
      </c>
      <c r="U139">
        <v>1.2213336026515</v>
      </c>
      <c r="V139">
        <v>36.6496882625105</v>
      </c>
      <c r="W139">
        <v>57.936586051868</v>
      </c>
      <c r="X139">
        <v>1.61557299741109</v>
      </c>
      <c r="Y139">
        <v>0.927633539475759</v>
      </c>
      <c r="Z139">
        <v>50.3912686399723</v>
      </c>
      <c r="AA139">
        <v>6.35745433120589</v>
      </c>
    </row>
    <row r="140" spans="1:27">
      <c r="A140">
        <v>7.05273517774497</v>
      </c>
      <c r="B140">
        <v>38.1053140667233</v>
      </c>
      <c r="C140">
        <v>26.8594582472915</v>
      </c>
      <c r="D140">
        <v>0.278450911499874</v>
      </c>
      <c r="E140">
        <v>1.80578644012607</v>
      </c>
      <c r="F140">
        <v>65.4428169392595</v>
      </c>
      <c r="G140">
        <v>14.4763089886137</v>
      </c>
      <c r="H140">
        <v>3.16900992174972</v>
      </c>
      <c r="I140">
        <v>2.39656879877822</v>
      </c>
      <c r="J140">
        <v>58.3298596572114</v>
      </c>
      <c r="K140">
        <v>0.365550360944492</v>
      </c>
      <c r="L140">
        <v>22.1244344455458</v>
      </c>
      <c r="M140">
        <v>9.05486085148556</v>
      </c>
      <c r="N140">
        <v>11.5102970067763</v>
      </c>
      <c r="O140">
        <v>0.459689250529819</v>
      </c>
      <c r="P140">
        <v>4.16771722851316</v>
      </c>
      <c r="Q140">
        <v>0.592157531285863</v>
      </c>
      <c r="R140">
        <v>72.4414477000927</v>
      </c>
      <c r="S140">
        <v>79.1218924291077</v>
      </c>
      <c r="T140">
        <v>18.0023269079089</v>
      </c>
      <c r="U140">
        <v>1.0235495777951</v>
      </c>
      <c r="V140">
        <v>32.1991791780437</v>
      </c>
      <c r="W140">
        <v>51.2943233548885</v>
      </c>
      <c r="X140">
        <v>1.35864497275109</v>
      </c>
      <c r="Y140">
        <v>0.774844641594353</v>
      </c>
      <c r="Z140">
        <v>44.505979902507</v>
      </c>
      <c r="AA140">
        <v>5.44356940277253</v>
      </c>
    </row>
    <row r="141" spans="1:27">
      <c r="A141">
        <v>6.06026932985228</v>
      </c>
      <c r="B141">
        <v>33.5686450681828</v>
      </c>
      <c r="C141">
        <v>23.5310201824817</v>
      </c>
      <c r="D141">
        <v>0.230329945536272</v>
      </c>
      <c r="E141">
        <v>1.52402738539124</v>
      </c>
      <c r="F141">
        <v>58.196130941573</v>
      </c>
      <c r="G141">
        <v>12.5659345601151</v>
      </c>
      <c r="H141">
        <v>2.69398958093357</v>
      </c>
      <c r="I141">
        <v>2.02995172870018</v>
      </c>
      <c r="J141">
        <v>51.7603679776592</v>
      </c>
      <c r="K141">
        <v>0.302914665852138</v>
      </c>
      <c r="L141">
        <v>19.3254880561602</v>
      </c>
      <c r="M141">
        <v>7.80765281792996</v>
      </c>
      <c r="N141">
        <v>9.95851100043324</v>
      </c>
      <c r="O141">
        <v>0.381760931230563</v>
      </c>
      <c r="P141">
        <v>3.55583854243292</v>
      </c>
      <c r="Q141">
        <v>0.493109124450351</v>
      </c>
      <c r="R141">
        <v>64.5474704075677</v>
      </c>
      <c r="S141">
        <v>70.6288491615271</v>
      </c>
      <c r="T141">
        <v>15.6765435382154</v>
      </c>
      <c r="U141">
        <v>0.857794786760329</v>
      </c>
      <c r="V141">
        <v>28.2891026421747</v>
      </c>
      <c r="W141">
        <v>45.4135538597048</v>
      </c>
      <c r="X141">
        <v>1.14257662821179</v>
      </c>
      <c r="Y141">
        <v>0.647221233260815</v>
      </c>
      <c r="Z141">
        <v>39.3080272601803</v>
      </c>
      <c r="AA141">
        <v>4.66105510425368</v>
      </c>
    </row>
    <row r="142" spans="1:27">
      <c r="A142">
        <v>5.20746348457556</v>
      </c>
      <c r="B142">
        <v>29.5720839256934</v>
      </c>
      <c r="C142">
        <v>20.6150387469404</v>
      </c>
      <c r="D142">
        <v>0.190525050261316</v>
      </c>
      <c r="E142">
        <v>1.28623142073475</v>
      </c>
      <c r="F142">
        <v>51.751863840473</v>
      </c>
      <c r="G142">
        <v>10.9076621695397</v>
      </c>
      <c r="H142">
        <v>2.29017247083891</v>
      </c>
      <c r="I142">
        <v>1.71941806068623</v>
      </c>
      <c r="J142">
        <v>45.9307523128765</v>
      </c>
      <c r="K142">
        <v>0.251011307463191</v>
      </c>
      <c r="L142">
        <v>16.8806308163926</v>
      </c>
      <c r="M142">
        <v>6.73223332620837</v>
      </c>
      <c r="N142">
        <v>8.61593135711943</v>
      </c>
      <c r="O142">
        <v>0.317043261551315</v>
      </c>
      <c r="P142">
        <v>3.03379188927053</v>
      </c>
      <c r="Q142">
        <v>0.410628175876947</v>
      </c>
      <c r="R142">
        <v>57.5136679308786</v>
      </c>
      <c r="S142">
        <v>63.0474177850161</v>
      </c>
      <c r="T142">
        <v>13.6512338137203</v>
      </c>
      <c r="U142">
        <v>0.718882428829396</v>
      </c>
      <c r="V142">
        <v>24.8538352053086</v>
      </c>
      <c r="W142">
        <v>40.2069821956719</v>
      </c>
      <c r="X142">
        <v>0.960870014811829</v>
      </c>
      <c r="Y142">
        <v>0.540618392134658</v>
      </c>
      <c r="Z142">
        <v>34.7171413832117</v>
      </c>
      <c r="AA142">
        <v>3.99102706931338</v>
      </c>
    </row>
    <row r="143" spans="1:27">
      <c r="A143">
        <v>4.47466477997957</v>
      </c>
      <c r="B143">
        <v>26.0513309915392</v>
      </c>
      <c r="C143">
        <v>18.0604039318015</v>
      </c>
      <c r="D143">
        <v>0.157599083084634</v>
      </c>
      <c r="E143">
        <v>1.0855389790235</v>
      </c>
      <c r="F143">
        <v>46.0211706143203</v>
      </c>
      <c r="G143">
        <v>9.46822363551031</v>
      </c>
      <c r="H143">
        <v>1.94688562037411</v>
      </c>
      <c r="I143">
        <v>1.4563884480433</v>
      </c>
      <c r="J143">
        <v>40.7576905308275</v>
      </c>
      <c r="K143">
        <v>0.208001362627335</v>
      </c>
      <c r="L143">
        <v>14.7450684500771</v>
      </c>
      <c r="M143">
        <v>5.80494066367807</v>
      </c>
      <c r="N143">
        <v>7.4543538735498</v>
      </c>
      <c r="O143">
        <v>0.263296746341259</v>
      </c>
      <c r="P143">
        <v>2.58838877786289</v>
      </c>
      <c r="Q143">
        <v>0.341943525232568</v>
      </c>
      <c r="R143">
        <v>51.2463177993527</v>
      </c>
      <c r="S143">
        <v>56.279757784621</v>
      </c>
      <c r="T143">
        <v>11.8875793884563</v>
      </c>
      <c r="U143">
        <v>0.60246564491672</v>
      </c>
      <c r="V143">
        <v>21.8357214286498</v>
      </c>
      <c r="W143">
        <v>35.5973192035445</v>
      </c>
      <c r="X143">
        <v>0.80806054997623</v>
      </c>
      <c r="Y143">
        <v>0.451573886095788</v>
      </c>
      <c r="Z143">
        <v>30.6624262052688</v>
      </c>
      <c r="AA143">
        <v>3.41731550703268</v>
      </c>
    </row>
    <row r="144" spans="1:27">
      <c r="A144">
        <v>3.8449858606718</v>
      </c>
      <c r="B144">
        <v>22.9497409616831</v>
      </c>
      <c r="C144">
        <v>15.8223388036976</v>
      </c>
      <c r="D144">
        <v>0.130363260066043</v>
      </c>
      <c r="E144">
        <v>0.91616078524797</v>
      </c>
      <c r="F144">
        <v>40.925042022467</v>
      </c>
      <c r="G144">
        <v>8.21874085468045</v>
      </c>
      <c r="H144">
        <v>1.65505586641227</v>
      </c>
      <c r="I144">
        <v>1.23359595900247</v>
      </c>
      <c r="J144">
        <v>36.167242883641</v>
      </c>
      <c r="K144">
        <v>0.172360993927895</v>
      </c>
      <c r="L144">
        <v>12.8796732119847</v>
      </c>
      <c r="M144">
        <v>5.00537217610048</v>
      </c>
      <c r="N144">
        <v>6.44937663646987</v>
      </c>
      <c r="O144">
        <v>0.218661530527759</v>
      </c>
      <c r="P144">
        <v>2.20837694072102</v>
      </c>
      <c r="Q144">
        <v>0.284747527091037</v>
      </c>
      <c r="R144">
        <v>45.6619078009099</v>
      </c>
      <c r="S144">
        <v>50.2385278343901</v>
      </c>
      <c r="T144">
        <v>10.3517767396562</v>
      </c>
      <c r="U144">
        <v>0.504901500479257</v>
      </c>
      <c r="V144">
        <v>19.1841065183972</v>
      </c>
      <c r="W144">
        <v>31.5161352083066</v>
      </c>
      <c r="X144">
        <v>0.67955268357774</v>
      </c>
      <c r="Y144">
        <v>0.377195732024746</v>
      </c>
      <c r="Z144">
        <v>27.0812645688364</v>
      </c>
      <c r="AA144">
        <v>2.92607499657014</v>
      </c>
    </row>
    <row r="145" spans="1:27">
      <c r="A145">
        <v>3.30391572977636</v>
      </c>
      <c r="B145">
        <v>20.2174118023809</v>
      </c>
      <c r="C145">
        <v>13.8616148331709</v>
      </c>
      <c r="D145">
        <v>0.107834236202661</v>
      </c>
      <c r="E145">
        <v>0.773210861554036</v>
      </c>
      <c r="F145">
        <v>36.3932159799117</v>
      </c>
      <c r="G145">
        <v>7.13414650935216</v>
      </c>
      <c r="H145">
        <v>1.40697005602156</v>
      </c>
      <c r="I145">
        <v>1.04488531388202</v>
      </c>
      <c r="J145">
        <v>32.0937957389952</v>
      </c>
      <c r="K145">
        <v>0.142827462771846</v>
      </c>
      <c r="L145">
        <v>11.2502671113553</v>
      </c>
      <c r="M145">
        <v>4.31593539082827</v>
      </c>
      <c r="N145">
        <v>5.57988744130387</v>
      </c>
      <c r="O145">
        <v>0.181593043203596</v>
      </c>
      <c r="P145">
        <v>1.88415607783258</v>
      </c>
      <c r="Q145">
        <v>0.23711852259003</v>
      </c>
      <c r="R145">
        <v>40.6860239719666</v>
      </c>
      <c r="S145">
        <v>44.8457594898308</v>
      </c>
      <c r="T145">
        <v>9.01438935146088</v>
      </c>
      <c r="U145">
        <v>0.423136994146256</v>
      </c>
      <c r="V145">
        <v>16.8544863787713</v>
      </c>
      <c r="W145">
        <v>27.9028446584972</v>
      </c>
      <c r="X145">
        <v>0.571481697171043</v>
      </c>
      <c r="Y145">
        <v>0.315068273669003</v>
      </c>
      <c r="Z145">
        <v>23.9183515986179</v>
      </c>
      <c r="AA145">
        <v>2.5054503698243</v>
      </c>
    </row>
    <row r="146" spans="1:27">
      <c r="A146">
        <v>2.83898535785656</v>
      </c>
      <c r="B146">
        <v>17.8103820938012</v>
      </c>
      <c r="C146">
        <v>12.1438644294966</v>
      </c>
      <c r="D146">
        <v>0.0891986028089531</v>
      </c>
      <c r="E146">
        <v>0.652565587640827</v>
      </c>
      <c r="F146">
        <v>32.3632093654806</v>
      </c>
      <c r="G146">
        <v>6.19268120984577</v>
      </c>
      <c r="H146">
        <v>1.19607119163296</v>
      </c>
      <c r="I146">
        <v>0.88504283280352</v>
      </c>
      <c r="J146">
        <v>28.4791241788363</v>
      </c>
      <c r="K146">
        <v>0.118354392468928</v>
      </c>
      <c r="L146">
        <v>9.82699579163082</v>
      </c>
      <c r="M146">
        <v>3.72146096188331</v>
      </c>
      <c r="N146">
        <v>4.82762030712629</v>
      </c>
      <c r="O146">
        <v>0.150808551025266</v>
      </c>
      <c r="P146">
        <v>1.60753533099972</v>
      </c>
      <c r="Q146">
        <v>0.197456278397892</v>
      </c>
      <c r="R146">
        <v>36.2523596336978</v>
      </c>
      <c r="S146">
        <v>40.0318516342269</v>
      </c>
      <c r="T146">
        <v>7.84978357571877</v>
      </c>
      <c r="U146">
        <v>0.354613525462719</v>
      </c>
      <c r="V146">
        <v>14.8077608373496</v>
      </c>
      <c r="W146">
        <v>24.7038070938191</v>
      </c>
      <c r="X146">
        <v>0.480597480707475</v>
      </c>
      <c r="Y146">
        <v>0.263173728579184</v>
      </c>
      <c r="Z146">
        <v>21.1248409041299</v>
      </c>
      <c r="AA146">
        <v>2.14529062050481</v>
      </c>
    </row>
    <row r="147" spans="1:27">
      <c r="A147">
        <v>2.43948034444883</v>
      </c>
      <c r="B147">
        <v>15.6899238947703</v>
      </c>
      <c r="C147">
        <v>10.6389786432644</v>
      </c>
      <c r="D147">
        <v>0.073783520210454</v>
      </c>
      <c r="E147">
        <v>0.55074475134872</v>
      </c>
      <c r="F147">
        <v>28.7794569517323</v>
      </c>
      <c r="G147">
        <v>5.37545698783307</v>
      </c>
      <c r="H147">
        <v>1.01678513189795</v>
      </c>
      <c r="I147">
        <v>0.749652396329224</v>
      </c>
      <c r="J147">
        <v>25.2715600987404</v>
      </c>
      <c r="K147">
        <v>0.0980746964603818</v>
      </c>
      <c r="L147">
        <v>8.58378160300135</v>
      </c>
      <c r="M147">
        <v>3.20886892317184</v>
      </c>
      <c r="N147">
        <v>4.17677177472606</v>
      </c>
      <c r="O147">
        <v>0.125242771670524</v>
      </c>
      <c r="P147">
        <v>1.37152636267175</v>
      </c>
      <c r="Q147">
        <v>0.164428224143554</v>
      </c>
      <c r="R147">
        <v>32.3018323114699</v>
      </c>
      <c r="S147">
        <v>35.7346727470656</v>
      </c>
      <c r="T147">
        <v>6.83563736339908</v>
      </c>
      <c r="U147">
        <v>0.297186832654987</v>
      </c>
      <c r="V147">
        <v>13.009577523414</v>
      </c>
      <c r="W147">
        <v>21.8715311219816</v>
      </c>
      <c r="X147">
        <v>0.404166791832195</v>
      </c>
      <c r="Y147">
        <v>0.219826656404915</v>
      </c>
      <c r="Z147">
        <v>18.657590448551</v>
      </c>
      <c r="AA147">
        <v>1.83690393659796</v>
      </c>
    </row>
    <row r="148" spans="1:27">
      <c r="A148">
        <v>2.09619401174819</v>
      </c>
      <c r="B148">
        <v>13.8219197654232</v>
      </c>
      <c r="C148">
        <v>9.32057948820947</v>
      </c>
      <c r="D148">
        <v>0.0610324254864058</v>
      </c>
      <c r="E148">
        <v>0.464811158485679</v>
      </c>
      <c r="F148">
        <v>25.5925456137343</v>
      </c>
      <c r="G148">
        <v>4.66607838682523</v>
      </c>
      <c r="H148">
        <v>0.86437326839928</v>
      </c>
      <c r="I148">
        <v>0.634973439925132</v>
      </c>
      <c r="J148">
        <v>22.4252539421814</v>
      </c>
      <c r="K148">
        <v>0.0812698583886269</v>
      </c>
      <c r="L148">
        <v>7.49784585329651</v>
      </c>
      <c r="M148">
        <v>2.76688090836894</v>
      </c>
      <c r="N148">
        <v>3.61366892957994</v>
      </c>
      <c r="O148">
        <v>0.104011011562768</v>
      </c>
      <c r="P148">
        <v>1.1701668124694</v>
      </c>
      <c r="Q148">
        <v>0.136924682201</v>
      </c>
      <c r="R148">
        <v>28.7817968029805</v>
      </c>
      <c r="S148">
        <v>31.8987594447582</v>
      </c>
      <c r="T148">
        <v>5.95251245528427</v>
      </c>
      <c r="U148">
        <v>0.249059895334009</v>
      </c>
      <c r="V148">
        <v>11.4297553981399</v>
      </c>
      <c r="W148">
        <v>19.3639696088594</v>
      </c>
      <c r="X148">
        <v>0.339891058609095</v>
      </c>
      <c r="Y148">
        <v>0.183619220425704</v>
      </c>
      <c r="Z148">
        <v>16.4784964549659</v>
      </c>
      <c r="AA148">
        <v>1.57284794531702</v>
      </c>
    </row>
    <row r="149" spans="1:27">
      <c r="A149">
        <v>1.80121524141079</v>
      </c>
      <c r="B149">
        <v>12.1763139353317</v>
      </c>
      <c r="C149">
        <v>8.16555763966696</v>
      </c>
      <c r="D149">
        <v>0.050484938227354</v>
      </c>
      <c r="E149">
        <v>0.392285906223438</v>
      </c>
      <c r="F149">
        <v>22.7585332812214</v>
      </c>
      <c r="G149">
        <v>4.05031355065609</v>
      </c>
      <c r="H149">
        <v>0.734807284790963</v>
      </c>
      <c r="I149">
        <v>0.537837611794537</v>
      </c>
      <c r="J149">
        <v>19.8995195368345</v>
      </c>
      <c r="K149">
        <v>0.0673444757097275</v>
      </c>
      <c r="L149">
        <v>6.54929148868595</v>
      </c>
      <c r="M149">
        <v>2.38577200691975</v>
      </c>
      <c r="N149">
        <v>3.12648217752932</v>
      </c>
      <c r="O149">
        <v>0.086378552398168</v>
      </c>
      <c r="P149">
        <v>0.998369671852435</v>
      </c>
      <c r="Q149">
        <v>0.114021585793024</v>
      </c>
      <c r="R149">
        <v>25.6453439348473</v>
      </c>
      <c r="S149">
        <v>28.4746009786888</v>
      </c>
      <c r="T149">
        <v>5.18348183574253</v>
      </c>
      <c r="U149">
        <v>0.208726702690777</v>
      </c>
      <c r="V149">
        <v>10.0417782697122</v>
      </c>
      <c r="W149">
        <v>17.1438956354031</v>
      </c>
      <c r="X149">
        <v>0.285837253895521</v>
      </c>
      <c r="Y149">
        <v>0.153375464679476</v>
      </c>
      <c r="Z149">
        <v>14.5539050767782</v>
      </c>
      <c r="AA149">
        <v>1.34675010916986</v>
      </c>
    </row>
    <row r="150" spans="1:27">
      <c r="A150">
        <v>1.54774616584779</v>
      </c>
      <c r="B150">
        <v>10.7266287951161</v>
      </c>
      <c r="C150">
        <v>7.15366741137878</v>
      </c>
      <c r="D150">
        <v>0.0417602388380583</v>
      </c>
      <c r="E150">
        <v>0.3310768761707</v>
      </c>
      <c r="F150">
        <v>20.2383432620902</v>
      </c>
      <c r="G150">
        <v>3.51580871321254</v>
      </c>
      <c r="H150">
        <v>0.624662688487985</v>
      </c>
      <c r="I150">
        <v>0.455561239176446</v>
      </c>
      <c r="J150">
        <v>17.658252683543</v>
      </c>
      <c r="K150">
        <v>0.0558051650107744</v>
      </c>
      <c r="L150">
        <v>5.7207385616657</v>
      </c>
      <c r="M150">
        <v>2.05715679735186</v>
      </c>
      <c r="N150">
        <v>2.70497674062621</v>
      </c>
      <c r="O150">
        <v>0.0717352272137953</v>
      </c>
      <c r="P150">
        <v>0.851794772023001</v>
      </c>
      <c r="Q150">
        <v>0.0949494329324714</v>
      </c>
      <c r="R150">
        <v>22.8506756836758</v>
      </c>
      <c r="S150">
        <v>25.4180004789348</v>
      </c>
      <c r="T150">
        <v>4.51380531170949</v>
      </c>
      <c r="U150">
        <v>0.174925127696911</v>
      </c>
      <c r="V150">
        <v>8.82234979907387</v>
      </c>
      <c r="W150">
        <v>15.1783499700362</v>
      </c>
      <c r="X150">
        <v>0.240379762648655</v>
      </c>
      <c r="Y150">
        <v>0.128113121818414</v>
      </c>
      <c r="Z150">
        <v>12.854092756923</v>
      </c>
      <c r="AA150">
        <v>1.15315393923626</v>
      </c>
    </row>
    <row r="151" spans="1:27">
      <c r="A151">
        <v>1.3299455131992</v>
      </c>
      <c r="B151">
        <v>9.44953893861572</v>
      </c>
      <c r="C151">
        <v>6.26717191516453</v>
      </c>
      <c r="D151">
        <v>0.0345433192870351</v>
      </c>
      <c r="E151">
        <v>0.279418384525023</v>
      </c>
      <c r="F151">
        <v>17.997225600462</v>
      </c>
      <c r="G151">
        <v>3.05184036289234</v>
      </c>
      <c r="H151">
        <v>0.531028301116087</v>
      </c>
      <c r="I151">
        <v>0.385871184898895</v>
      </c>
      <c r="J151">
        <v>15.6694151993867</v>
      </c>
      <c r="K151">
        <v>0.0462430817088125</v>
      </c>
      <c r="L151">
        <v>4.99700581007903</v>
      </c>
      <c r="M151">
        <v>1.77380485082107</v>
      </c>
      <c r="N151">
        <v>2.34029765367607</v>
      </c>
      <c r="O151">
        <v>0.0595743062905124</v>
      </c>
      <c r="P151">
        <v>0.726739138709138</v>
      </c>
      <c r="Q151">
        <v>0.0790674332013444</v>
      </c>
      <c r="R151">
        <v>20.3605483508442</v>
      </c>
      <c r="S151">
        <v>22.6895047176796</v>
      </c>
      <c r="T151">
        <v>3.9306470007464</v>
      </c>
      <c r="U151">
        <v>0.146597432735674</v>
      </c>
      <c r="V151">
        <v>7.75100253252208</v>
      </c>
      <c r="W151">
        <v>13.4381518640632</v>
      </c>
      <c r="X151">
        <v>0.20215149400424</v>
      </c>
      <c r="Y151">
        <v>0.107011711373696</v>
      </c>
      <c r="Z151">
        <v>11.3528072589107</v>
      </c>
      <c r="AA151">
        <v>0.987387314663406</v>
      </c>
    </row>
    <row r="152" spans="1:27">
      <c r="A152">
        <v>1.1427939962309</v>
      </c>
      <c r="B152">
        <v>8.32449590714418</v>
      </c>
      <c r="C152">
        <v>5.49053218665814</v>
      </c>
      <c r="D152">
        <v>0.0285736099087601</v>
      </c>
      <c r="E152">
        <v>0.235820248513136</v>
      </c>
      <c r="F152">
        <v>16.0042780537195</v>
      </c>
      <c r="G152">
        <v>2.64910011073687</v>
      </c>
      <c r="H152">
        <v>0.451429315672129</v>
      </c>
      <c r="I152">
        <v>0.326842045878089</v>
      </c>
      <c r="J152">
        <v>13.9045770492061</v>
      </c>
      <c r="K152">
        <v>0.038319434849725</v>
      </c>
      <c r="L152">
        <v>4.36483251508921</v>
      </c>
      <c r="M152">
        <v>1.52948164604009</v>
      </c>
      <c r="N152">
        <v>2.02478374550999</v>
      </c>
      <c r="O152">
        <v>0.0494749623044408</v>
      </c>
      <c r="P152">
        <v>0.62004344403707</v>
      </c>
      <c r="Q152">
        <v>0.0658419788149832</v>
      </c>
      <c r="R152">
        <v>18.1417763836278</v>
      </c>
      <c r="S152">
        <v>20.253895046847</v>
      </c>
      <c r="T152">
        <v>3.42282931479923</v>
      </c>
      <c r="U152">
        <v>0.122857170867189</v>
      </c>
      <c r="V152">
        <v>6.80975440296728</v>
      </c>
      <c r="W152">
        <v>11.8974659154041</v>
      </c>
      <c r="X152">
        <v>0.170002767963795</v>
      </c>
      <c r="Y152">
        <v>0.0893858923875472</v>
      </c>
      <c r="Z152">
        <v>10.0268622878555</v>
      </c>
      <c r="AA152">
        <v>0.845449730781936</v>
      </c>
    </row>
    <row r="153" spans="1:27">
      <c r="A153">
        <v>0.981978643301582</v>
      </c>
      <c r="B153">
        <v>7.33339760196182</v>
      </c>
      <c r="C153">
        <v>4.81013483025578</v>
      </c>
      <c r="D153">
        <v>0.0236355716474765</v>
      </c>
      <c r="E153">
        <v>0.199024799930924</v>
      </c>
      <c r="F153">
        <v>14.2320200925075</v>
      </c>
      <c r="G153">
        <v>2.29950794701561</v>
      </c>
      <c r="H153">
        <v>0.383761886877631</v>
      </c>
      <c r="I153">
        <v>0.276842958576224</v>
      </c>
      <c r="J153">
        <v>12.3385100281584</v>
      </c>
      <c r="K153">
        <v>0.0317534838299299</v>
      </c>
      <c r="L153">
        <v>3.81263554349782</v>
      </c>
      <c r="M153">
        <v>1.31881139571158</v>
      </c>
      <c r="N153">
        <v>1.75180669772116</v>
      </c>
      <c r="O153">
        <v>0.0410877079841676</v>
      </c>
      <c r="P153">
        <v>0.529012192311199</v>
      </c>
      <c r="Q153">
        <v>0.0548287166892269</v>
      </c>
      <c r="R153">
        <v>16.1647902406931</v>
      </c>
      <c r="S153">
        <v>18.0797329509916</v>
      </c>
      <c r="T153">
        <v>2.98061872541</v>
      </c>
      <c r="U153">
        <v>0.102961447046043</v>
      </c>
      <c r="V153">
        <v>5.98280693747339</v>
      </c>
      <c r="W153">
        <v>10.5334185765743</v>
      </c>
      <c r="X153">
        <v>0.142966740316302</v>
      </c>
      <c r="Y153">
        <v>0.0746632050051887</v>
      </c>
      <c r="Z153">
        <v>8.8557794458153</v>
      </c>
      <c r="AA153">
        <v>0.723915754979062</v>
      </c>
    </row>
    <row r="154" spans="1:27">
      <c r="A154">
        <v>0.843793405993305</v>
      </c>
      <c r="B154">
        <v>6.46029704888811</v>
      </c>
      <c r="C154">
        <v>4.2140534110534</v>
      </c>
      <c r="D154">
        <v>0.0195509140900055</v>
      </c>
      <c r="E154">
        <v>0.16797060582161</v>
      </c>
      <c r="F154">
        <v>12.6560140568484</v>
      </c>
      <c r="G154">
        <v>1.99605014036555</v>
      </c>
      <c r="H154">
        <v>0.326237526004374</v>
      </c>
      <c r="I154">
        <v>0.234492541827169</v>
      </c>
      <c r="J154">
        <v>10.9488271931103</v>
      </c>
      <c r="K154">
        <v>0.0263125917892795</v>
      </c>
      <c r="L154">
        <v>3.33029712406249</v>
      </c>
      <c r="M154">
        <v>1.13715876658913</v>
      </c>
      <c r="N154">
        <v>1.51563180027153</v>
      </c>
      <c r="O154">
        <v>0.0341223023818541</v>
      </c>
      <c r="P154">
        <v>0.451345623443396</v>
      </c>
      <c r="Q154">
        <v>0.0456576192025348</v>
      </c>
      <c r="R154">
        <v>14.4032424180049</v>
      </c>
      <c r="S154">
        <v>16.138954358959</v>
      </c>
      <c r="T154">
        <v>2.59553920499495</v>
      </c>
      <c r="U154">
        <v>0.0862876713200767</v>
      </c>
      <c r="V154">
        <v>5.25628010799603</v>
      </c>
      <c r="W154">
        <v>9.32575861844362</v>
      </c>
      <c r="X154">
        <v>0.120230326033468</v>
      </c>
      <c r="Y154">
        <v>0.0623654781511944</v>
      </c>
      <c r="Z154">
        <v>7.82147199566328</v>
      </c>
      <c r="AA154">
        <v>0.619852360555938</v>
      </c>
    </row>
    <row r="155" spans="1:27">
      <c r="A155">
        <v>0.725053753041735</v>
      </c>
      <c r="B155">
        <v>5.69114583144223</v>
      </c>
      <c r="C155">
        <v>3.69183941266737</v>
      </c>
      <c r="D155">
        <v>0.016172158330875</v>
      </c>
      <c r="E155">
        <v>0.141761849794438</v>
      </c>
      <c r="F155">
        <v>11.2545282502042</v>
      </c>
      <c r="G155">
        <v>1.7326385278172</v>
      </c>
      <c r="H155">
        <v>0.277335830564562</v>
      </c>
      <c r="I155">
        <v>0.198620732240126</v>
      </c>
      <c r="J155">
        <v>9.71566289331929</v>
      </c>
      <c r="K155">
        <v>0.0218039832846557</v>
      </c>
      <c r="L155">
        <v>2.90897947028354</v>
      </c>
      <c r="M155">
        <v>0.980526890919372</v>
      </c>
      <c r="N155">
        <v>1.31129747906555</v>
      </c>
      <c r="O155">
        <v>0.0283377072832773</v>
      </c>
      <c r="P155">
        <v>0.385081613769494</v>
      </c>
      <c r="Q155">
        <v>0.0380205520859134</v>
      </c>
      <c r="R155">
        <v>12.8336563912525</v>
      </c>
      <c r="S155">
        <v>14.4065074852292</v>
      </c>
      <c r="T155">
        <v>2.26020976905191</v>
      </c>
      <c r="U155">
        <v>0.0723140765927762</v>
      </c>
      <c r="V155">
        <v>4.61797937672122</v>
      </c>
      <c r="W155">
        <v>8.25655651278779</v>
      </c>
      <c r="X155">
        <v>0.101109746725619</v>
      </c>
      <c r="Y155">
        <v>0.0520932994724972</v>
      </c>
      <c r="Z155">
        <v>6.90796555251179</v>
      </c>
      <c r="AA155">
        <v>0.530748143676456</v>
      </c>
    </row>
    <row r="156" spans="1:27">
      <c r="A156">
        <v>0.623023282477776</v>
      </c>
      <c r="B156">
        <v>5.01356806616627</v>
      </c>
      <c r="C156">
        <v>3.23433909775561</v>
      </c>
      <c r="D156">
        <v>0.013377312265648</v>
      </c>
      <c r="E156">
        <v>0.119642490765795</v>
      </c>
      <c r="F156">
        <v>10.0082373303703</v>
      </c>
      <c r="G156">
        <v>1.50398837307105</v>
      </c>
      <c r="H156">
        <v>0.235764299535287</v>
      </c>
      <c r="I156">
        <v>0.168236457806044</v>
      </c>
      <c r="J156">
        <v>8.62138883018092</v>
      </c>
      <c r="K156">
        <v>0.0180679142313942</v>
      </c>
      <c r="L156">
        <v>2.54096285378986</v>
      </c>
      <c r="M156">
        <v>0.845469425411538</v>
      </c>
      <c r="N156">
        <v>1.13451106486132</v>
      </c>
      <c r="O156">
        <v>0.0235337462196987</v>
      </c>
      <c r="P156">
        <v>0.328546106535529</v>
      </c>
      <c r="Q156">
        <v>0.0316609217650813</v>
      </c>
      <c r="R156">
        <v>11.4351138014476</v>
      </c>
      <c r="S156">
        <v>12.860029532164</v>
      </c>
      <c r="T156">
        <v>1.96820300593686</v>
      </c>
      <c r="U156">
        <v>0.0606033913255361</v>
      </c>
      <c r="V156">
        <v>4.05719102735092</v>
      </c>
      <c r="W156">
        <v>7.30993827357927</v>
      </c>
      <c r="X156">
        <v>0.085029966799442</v>
      </c>
      <c r="Y156">
        <v>0.0435130431796597</v>
      </c>
      <c r="Z156">
        <v>6.10115139133497</v>
      </c>
      <c r="AA156">
        <v>0.454452715262225</v>
      </c>
    </row>
    <row r="157" spans="1:27">
      <c r="A157">
        <v>0.535350660823213</v>
      </c>
      <c r="B157">
        <v>4.41666128478547</v>
      </c>
      <c r="C157">
        <v>2.83353306184686</v>
      </c>
      <c r="D157">
        <v>0.0110654660704584</v>
      </c>
      <c r="E157">
        <v>0.100974453709402</v>
      </c>
      <c r="F157">
        <v>8.89995586940994</v>
      </c>
      <c r="G157">
        <v>1.30551234282194</v>
      </c>
      <c r="H157">
        <v>0.200424172048388</v>
      </c>
      <c r="I157">
        <v>0.142500256619436</v>
      </c>
      <c r="J157">
        <v>7.65036209003428</v>
      </c>
      <c r="K157">
        <v>0.0149720121325913</v>
      </c>
      <c r="L157">
        <v>2.21950416195134</v>
      </c>
      <c r="M157">
        <v>0.72901472291973</v>
      </c>
      <c r="N157">
        <v>0.981558614022084</v>
      </c>
      <c r="O157">
        <v>0.019544177457563</v>
      </c>
      <c r="P157">
        <v>0.280310819807449</v>
      </c>
      <c r="Q157">
        <v>0.0263650543396227</v>
      </c>
      <c r="R157">
        <v>10.1889757189078</v>
      </c>
      <c r="S157">
        <v>11.4795580847478</v>
      </c>
      <c r="T157">
        <v>1.71392188299487</v>
      </c>
      <c r="U157">
        <v>0.0507891562755577</v>
      </c>
      <c r="V157">
        <v>3.56450234812153</v>
      </c>
      <c r="W157">
        <v>6.47184980787867</v>
      </c>
      <c r="X157">
        <v>0.0715073999003263</v>
      </c>
      <c r="Y157">
        <v>0.0363460344884161</v>
      </c>
      <c r="Z157">
        <v>5.38856856262832</v>
      </c>
      <c r="AA157">
        <v>0.389124805220939</v>
      </c>
    </row>
    <row r="158" spans="1:27">
      <c r="A158">
        <v>0.460015436149677</v>
      </c>
      <c r="B158">
        <v>3.89082102046309</v>
      </c>
      <c r="C158">
        <v>2.48239566867842</v>
      </c>
      <c r="D158">
        <v>0.00915314884743281</v>
      </c>
      <c r="E158">
        <v>0.08521922330627</v>
      </c>
      <c r="F158">
        <v>7.91440141143927</v>
      </c>
      <c r="G158">
        <v>1.13322847422857</v>
      </c>
      <c r="H158">
        <v>0.170381386670556</v>
      </c>
      <c r="I158">
        <v>0.120701084244607</v>
      </c>
      <c r="J158">
        <v>6.78870155043146</v>
      </c>
      <c r="K158">
        <v>0.0124065860768994</v>
      </c>
      <c r="L158">
        <v>1.93871334853317</v>
      </c>
      <c r="M158">
        <v>0.628600448501608</v>
      </c>
      <c r="N158">
        <v>0.849226886763067</v>
      </c>
      <c r="O158">
        <v>0.0162309412686462</v>
      </c>
      <c r="P158">
        <v>0.239157163397719</v>
      </c>
      <c r="Q158">
        <v>0.0219550165596318</v>
      </c>
      <c r="R158">
        <v>9.07863427412315</v>
      </c>
      <c r="S158">
        <v>10.2472734762287</v>
      </c>
      <c r="T158">
        <v>1.49249246804075</v>
      </c>
      <c r="U158">
        <v>0.0425642570987837</v>
      </c>
      <c r="V158">
        <v>3.13164364921416</v>
      </c>
      <c r="W158">
        <v>5.72984827961596</v>
      </c>
      <c r="X158">
        <v>0.0601353655672345</v>
      </c>
      <c r="Y158">
        <v>0.0303594987523191</v>
      </c>
      <c r="Z158">
        <v>4.75921145244207</v>
      </c>
      <c r="AA158">
        <v>0.333187826635982</v>
      </c>
    </row>
    <row r="159" spans="1:27">
      <c r="A159">
        <v>0.395281476293427</v>
      </c>
      <c r="B159">
        <v>3.42758627655443</v>
      </c>
      <c r="C159">
        <v>2.17477190359281</v>
      </c>
      <c r="D159">
        <v>0.00757131489628154</v>
      </c>
      <c r="E159">
        <v>0.0719223095431061</v>
      </c>
      <c r="F159">
        <v>7.03798376322637</v>
      </c>
      <c r="G159">
        <v>0.983680287270712</v>
      </c>
      <c r="H159">
        <v>0.144841893731265</v>
      </c>
      <c r="I159">
        <v>0.102236668973757</v>
      </c>
      <c r="J159">
        <v>6.02408946537148</v>
      </c>
      <c r="K159">
        <v>0.0102807403423147</v>
      </c>
      <c r="L159">
        <v>1.69344551395202</v>
      </c>
      <c r="M159">
        <v>0.542017201297159</v>
      </c>
      <c r="N159">
        <v>0.734735843916485</v>
      </c>
      <c r="O159">
        <v>0.0134793824161788</v>
      </c>
      <c r="P159">
        <v>0.204045453253645</v>
      </c>
      <c r="Q159">
        <v>0.018282637605794</v>
      </c>
      <c r="R159">
        <v>8.0892913480145</v>
      </c>
      <c r="S159">
        <v>9.14726880205428</v>
      </c>
      <c r="T159">
        <v>1.29967051016552</v>
      </c>
      <c r="U159">
        <v>0.0356713139836634</v>
      </c>
      <c r="V159">
        <v>2.75134946350309</v>
      </c>
      <c r="W159">
        <v>5.07291739018315</v>
      </c>
      <c r="X159">
        <v>0.050571858733896</v>
      </c>
      <c r="Y159">
        <v>0.0253590013378722</v>
      </c>
      <c r="Z159">
        <v>4.20335981577144</v>
      </c>
      <c r="AA159">
        <v>0.285291827566373</v>
      </c>
    </row>
    <row r="160" spans="1:27">
      <c r="A160">
        <v>0.339656959229683</v>
      </c>
      <c r="B160">
        <v>3.01950339207005</v>
      </c>
      <c r="C160">
        <v>1.90526948674795</v>
      </c>
      <c r="D160">
        <v>0.00626285080399687</v>
      </c>
      <c r="E160">
        <v>0.0607001371508416</v>
      </c>
      <c r="F160">
        <v>6.25861761381442</v>
      </c>
      <c r="G160">
        <v>0.853867439355595</v>
      </c>
      <c r="H160">
        <v>0.123130668204261</v>
      </c>
      <c r="I160">
        <v>0.086596872241671</v>
      </c>
      <c r="J160">
        <v>5.34559539453879</v>
      </c>
      <c r="K160">
        <v>0.00851915391377035</v>
      </c>
      <c r="L160">
        <v>1.47920663799072</v>
      </c>
      <c r="M160">
        <v>0.467359901805186</v>
      </c>
      <c r="N160">
        <v>0.635680244183561</v>
      </c>
      <c r="O160">
        <v>0.0111942825375172</v>
      </c>
      <c r="P160">
        <v>0.174088645577149</v>
      </c>
      <c r="Q160">
        <v>0.0152245308214095</v>
      </c>
      <c r="R160">
        <v>7.20776137416408</v>
      </c>
      <c r="S160">
        <v>8.16534461575773</v>
      </c>
      <c r="T160">
        <v>1.1317600894346</v>
      </c>
      <c r="U160">
        <v>0.0298946275900598</v>
      </c>
      <c r="V160">
        <v>2.41723660142436</v>
      </c>
      <c r="W160">
        <v>4.49130383451782</v>
      </c>
      <c r="X160">
        <v>0.0425292642637492</v>
      </c>
      <c r="Y160">
        <v>0.0211821327079639</v>
      </c>
      <c r="Z160">
        <v>3.71242865911847</v>
      </c>
      <c r="AA160">
        <v>0.244280912251288</v>
      </c>
    </row>
    <row r="161" spans="1:27">
      <c r="A161">
        <v>0.291859993597136</v>
      </c>
      <c r="B161">
        <v>2.66000611391171</v>
      </c>
      <c r="C161">
        <v>1.66916435529409</v>
      </c>
      <c r="D161">
        <v>0.0051805133479815</v>
      </c>
      <c r="E161">
        <v>0.0512289806923525</v>
      </c>
      <c r="F161">
        <v>5.56555590069639</v>
      </c>
      <c r="G161">
        <v>0.741185531009562</v>
      </c>
      <c r="H161">
        <v>0.104673868452007</v>
      </c>
      <c r="I161">
        <v>0.0733495944852799</v>
      </c>
      <c r="J161">
        <v>4.74351996068528</v>
      </c>
      <c r="K161">
        <v>0.0070594118146352</v>
      </c>
      <c r="L161">
        <v>1.29207123791856</v>
      </c>
      <c r="M161">
        <v>0.402985874981282</v>
      </c>
      <c r="N161">
        <v>0.549979115004785</v>
      </c>
      <c r="O161">
        <v>0.00929656512869051</v>
      </c>
      <c r="P161">
        <v>0.148529927124339</v>
      </c>
      <c r="Q161">
        <v>0.0126779481397643</v>
      </c>
      <c r="R161">
        <v>6.42229562651042</v>
      </c>
      <c r="S161">
        <v>7.28882565854707</v>
      </c>
      <c r="T161">
        <v>0.9855427763306</v>
      </c>
      <c r="U161">
        <v>0.0250534292663339</v>
      </c>
      <c r="V161">
        <v>2.1236970135218</v>
      </c>
      <c r="W161">
        <v>3.97637250548636</v>
      </c>
      <c r="X161">
        <v>0.0357657071988341</v>
      </c>
      <c r="Y161">
        <v>0.0176932336199451</v>
      </c>
      <c r="Z161">
        <v>3.27883565440228</v>
      </c>
      <c r="AA161">
        <v>0.209165345501565</v>
      </c>
    </row>
    <row r="162" spans="1:27">
      <c r="A162">
        <v>0.250789077104877</v>
      </c>
      <c r="B162">
        <v>2.34330994659717</v>
      </c>
      <c r="C162">
        <v>1.46231785794656</v>
      </c>
      <c r="D162">
        <v>0.00428522376187611</v>
      </c>
      <c r="E162">
        <v>0.043235626116952</v>
      </c>
      <c r="F162">
        <v>4.94924162585071</v>
      </c>
      <c r="G162">
        <v>0.643373855063714</v>
      </c>
      <c r="H162">
        <v>0.0889836692864888</v>
      </c>
      <c r="I162">
        <v>0.0621288370598483</v>
      </c>
      <c r="J162">
        <v>4.20925620249648</v>
      </c>
      <c r="K162">
        <v>0.00584979370225231</v>
      </c>
      <c r="L162">
        <v>1.12861044342397</v>
      </c>
      <c r="M162">
        <v>0.347478706897354</v>
      </c>
      <c r="N162">
        <v>0.47583203557376</v>
      </c>
      <c r="O162">
        <v>0.00772055911025512</v>
      </c>
      <c r="P162">
        <v>0.126723595549654</v>
      </c>
      <c r="Q162">
        <v>0.0105573279260821</v>
      </c>
      <c r="R162">
        <v>5.72242565199592</v>
      </c>
      <c r="S162">
        <v>6.50639725837513</v>
      </c>
      <c r="T162">
        <v>0.858215943205095</v>
      </c>
      <c r="U162">
        <v>0.020996224330366</v>
      </c>
      <c r="V162">
        <v>1.86580366268175</v>
      </c>
      <c r="W162">
        <v>3.52047829752592</v>
      </c>
      <c r="X162">
        <v>0.030077778593725</v>
      </c>
      <c r="Y162">
        <v>0.0147789891245945</v>
      </c>
      <c r="Z162">
        <v>2.89588403700272</v>
      </c>
      <c r="AA162">
        <v>0.179097667076598</v>
      </c>
    </row>
    <row r="163" spans="1:27">
      <c r="A163">
        <v>0.21549771203927</v>
      </c>
      <c r="B163">
        <v>2.06431907982713</v>
      </c>
      <c r="C163">
        <v>1.28110421063599</v>
      </c>
      <c r="D163">
        <v>0.00354465677940852</v>
      </c>
      <c r="E163">
        <v>0.0364894894008676</v>
      </c>
      <c r="F163">
        <v>4.4011760791235</v>
      </c>
      <c r="G163">
        <v>0.558470041092601</v>
      </c>
      <c r="H163">
        <v>0.0756453684812892</v>
      </c>
      <c r="I163">
        <v>0.0526245903895875</v>
      </c>
      <c r="J163">
        <v>3.73516654162247</v>
      </c>
      <c r="K163">
        <v>0.00484744137800748</v>
      </c>
      <c r="L163">
        <v>0.985829170596519</v>
      </c>
      <c r="M163">
        <v>0.299617079729326</v>
      </c>
      <c r="N163">
        <v>0.411681313618063</v>
      </c>
      <c r="O163">
        <v>0.00641172628264695</v>
      </c>
      <c r="P163">
        <v>0.108118746774245</v>
      </c>
      <c r="Q163">
        <v>0.00879142024986618</v>
      </c>
      <c r="R163">
        <v>5.09882376253293</v>
      </c>
      <c r="S163">
        <v>5.80795928784777</v>
      </c>
      <c r="T163">
        <v>0.747339045400221</v>
      </c>
      <c r="U163">
        <v>0.0175960514039348</v>
      </c>
      <c r="V163">
        <v>1.63922782636293</v>
      </c>
      <c r="W163">
        <v>3.11685260679217</v>
      </c>
      <c r="X163">
        <v>0.0252944181737871</v>
      </c>
      <c r="Y163">
        <v>0.0123447482684797</v>
      </c>
      <c r="Z163">
        <v>2.55765917974781</v>
      </c>
      <c r="AA163">
        <v>0.153352239615666</v>
      </c>
    </row>
    <row r="164" spans="1:27">
      <c r="A164">
        <v>0.185172592886263</v>
      </c>
      <c r="B164">
        <v>1.81854439655772</v>
      </c>
      <c r="C164">
        <v>1.12234694174372</v>
      </c>
      <c r="D164">
        <v>0.00293207351423671</v>
      </c>
      <c r="E164">
        <v>0.0307959649241423</v>
      </c>
      <c r="F164">
        <v>3.91380165250595</v>
      </c>
      <c r="G164">
        <v>0.484770685189342</v>
      </c>
      <c r="H164">
        <v>0.0643064259568438</v>
      </c>
      <c r="I164">
        <v>0.0445742689845965</v>
      </c>
      <c r="J164">
        <v>3.31447360561074</v>
      </c>
      <c r="K164">
        <v>0.0040168402870119</v>
      </c>
      <c r="L164">
        <v>0.861111243888623</v>
      </c>
      <c r="M164">
        <v>0.258347899371052</v>
      </c>
      <c r="N164">
        <v>0.356179261378638</v>
      </c>
      <c r="O164">
        <v>0.00532477403141381</v>
      </c>
      <c r="P164">
        <v>0.0922453572712257</v>
      </c>
      <c r="Q164">
        <v>0.00732089300340444</v>
      </c>
      <c r="R164">
        <v>4.54317872779477</v>
      </c>
      <c r="S164">
        <v>5.18449579673585</v>
      </c>
      <c r="T164">
        <v>0.650786842440099</v>
      </c>
      <c r="U164">
        <v>0.0147465094547336</v>
      </c>
      <c r="V164">
        <v>1.44016644092525</v>
      </c>
      <c r="W164">
        <v>2.75950284313283</v>
      </c>
      <c r="X164">
        <v>0.0212717698465534</v>
      </c>
      <c r="Y164">
        <v>0.0103114499711829</v>
      </c>
      <c r="Z164">
        <v>2.2589372457809</v>
      </c>
      <c r="AA164">
        <v>0.131307736553278</v>
      </c>
    </row>
    <row r="165" spans="1:27">
      <c r="A165">
        <v>0.15911486340234</v>
      </c>
      <c r="B165">
        <v>1.6020312424763</v>
      </c>
      <c r="C165">
        <v>0.983263212976433</v>
      </c>
      <c r="D165">
        <v>0.00242535603723328</v>
      </c>
      <c r="E165">
        <v>0.025990811707606</v>
      </c>
      <c r="F165">
        <v>3.48039762990811</v>
      </c>
      <c r="G165">
        <v>0.420797175232721</v>
      </c>
      <c r="H165">
        <v>0.0546671459412516</v>
      </c>
      <c r="I165">
        <v>0.0377554566921029</v>
      </c>
      <c r="J165">
        <v>2.94116334643428</v>
      </c>
      <c r="K165">
        <v>0.00332856120690755</v>
      </c>
      <c r="L165">
        <v>0.752171460596036</v>
      </c>
      <c r="M165">
        <v>0.222763124417922</v>
      </c>
      <c r="N165">
        <v>0.308159883337009</v>
      </c>
      <c r="O165">
        <v>0.00442208797376416</v>
      </c>
      <c r="P165">
        <v>0.0787024096626188</v>
      </c>
      <c r="Q165">
        <v>0.00609633843729958</v>
      </c>
      <c r="R165">
        <v>4.04808501275271</v>
      </c>
      <c r="S165">
        <v>4.62795863698932</v>
      </c>
      <c r="T165">
        <v>0.566708662701777</v>
      </c>
      <c r="U165">
        <v>0.0123584282232581</v>
      </c>
      <c r="V165">
        <v>1.26527826867496</v>
      </c>
      <c r="W165">
        <v>2.44312346229462</v>
      </c>
      <c r="X165">
        <v>0.0178888553519988</v>
      </c>
      <c r="Y165">
        <v>0.00861305523592105</v>
      </c>
      <c r="Z165">
        <v>1.99510450972455</v>
      </c>
      <c r="AA165">
        <v>0.112432147397773</v>
      </c>
    </row>
    <row r="166" spans="1:27">
      <c r="A166">
        <v>0.136724011201764</v>
      </c>
      <c r="B166">
        <v>1.41129579480025</v>
      </c>
      <c r="C166">
        <v>0.861415039962282</v>
      </c>
      <c r="D166">
        <v>0.00200620879478672</v>
      </c>
      <c r="E166">
        <v>0.021935415571967</v>
      </c>
      <c r="F166">
        <v>3.09498751584059</v>
      </c>
      <c r="G166">
        <v>0.36526602603005</v>
      </c>
      <c r="H166">
        <v>0.0464727558329349</v>
      </c>
      <c r="I166">
        <v>0.0319797617485892</v>
      </c>
      <c r="J166">
        <v>2.60989906998418</v>
      </c>
      <c r="K166">
        <v>0.00275821754365976</v>
      </c>
      <c r="L166">
        <v>0.657013719587771</v>
      </c>
      <c r="M166">
        <v>0.192079786700988</v>
      </c>
      <c r="N166">
        <v>0.266614380917094</v>
      </c>
      <c r="O166">
        <v>0.00367243030905927</v>
      </c>
      <c r="P166">
        <v>0.0671477616427804</v>
      </c>
      <c r="Q166">
        <v>0.00507661313683756</v>
      </c>
      <c r="R166">
        <v>3.60694408426319</v>
      </c>
      <c r="S166">
        <v>4.1311635786157</v>
      </c>
      <c r="T166">
        <v>0.493492930802855</v>
      </c>
      <c r="U166">
        <v>0.01035707784454</v>
      </c>
      <c r="V166">
        <v>1.11162781630001</v>
      </c>
      <c r="W166">
        <v>2.16301719773468</v>
      </c>
      <c r="X166">
        <v>0.0150439359417843</v>
      </c>
      <c r="Y166">
        <v>0.00719440229660998</v>
      </c>
      <c r="Z166">
        <v>1.76208610126949</v>
      </c>
      <c r="AA166">
        <v>0.0962699385034216</v>
      </c>
    </row>
    <row r="167" spans="1:27">
      <c r="A167">
        <v>0.117484028708731</v>
      </c>
      <c r="B167">
        <v>1.24326900665193</v>
      </c>
      <c r="C167">
        <v>0.754666557576999</v>
      </c>
      <c r="D167">
        <v>0.00165949803538048</v>
      </c>
      <c r="E167">
        <v>0.0185127905482273</v>
      </c>
      <c r="F167">
        <v>2.75225662543971</v>
      </c>
      <c r="G167">
        <v>0.317063129194279</v>
      </c>
      <c r="H167">
        <v>0.0395066724064363</v>
      </c>
      <c r="I167">
        <v>0.0270876118605877</v>
      </c>
      <c r="J167">
        <v>2.31594514779943</v>
      </c>
      <c r="K167">
        <v>0.002285601291072</v>
      </c>
      <c r="L167">
        <v>0.573894447118408</v>
      </c>
      <c r="M167">
        <v>0.165622763773148</v>
      </c>
      <c r="N167">
        <v>0.23066995957211</v>
      </c>
      <c r="O167">
        <v>0.00304985883028368</v>
      </c>
      <c r="P167">
        <v>0.0572895022846096</v>
      </c>
      <c r="Q167">
        <v>0.00422745566577863</v>
      </c>
      <c r="R167">
        <v>3.21387647175092</v>
      </c>
      <c r="S167">
        <v>3.6876975758976</v>
      </c>
      <c r="T167">
        <v>0.429736277807917</v>
      </c>
      <c r="U167">
        <v>0.00867983034718723</v>
      </c>
      <c r="V167">
        <v>0.976636063450994</v>
      </c>
      <c r="W167">
        <v>1.915025322781</v>
      </c>
      <c r="X167">
        <v>0.012651452669023</v>
      </c>
      <c r="Y167">
        <v>0.00600941504045288</v>
      </c>
      <c r="Z167">
        <v>1.55628307079943</v>
      </c>
      <c r="AA167">
        <v>0.0824310594845478</v>
      </c>
    </row>
    <row r="168" spans="1:27">
      <c r="A168">
        <v>0.100951521551083</v>
      </c>
      <c r="B168">
        <v>1.095247225132</v>
      </c>
      <c r="C168">
        <v>0.661146580952424</v>
      </c>
      <c r="D168">
        <v>0.001372705394427</v>
      </c>
      <c r="E168">
        <v>0.0156242041933845</v>
      </c>
      <c r="F168">
        <v>2.44747879969874</v>
      </c>
      <c r="G168">
        <v>0.275221401149926</v>
      </c>
      <c r="H168">
        <v>0.0335847773843396</v>
      </c>
      <c r="I168">
        <v>0.0229438455127958</v>
      </c>
      <c r="J168">
        <v>2.05509932066023</v>
      </c>
      <c r="K168">
        <v>0.00189396704076988</v>
      </c>
      <c r="L168">
        <v>0.501290649604635</v>
      </c>
      <c r="M168">
        <v>0.142809924297898</v>
      </c>
      <c r="N168">
        <v>0.199571493041138</v>
      </c>
      <c r="O168">
        <v>0.00253282918930247</v>
      </c>
      <c r="P168">
        <v>0.0488785773606496</v>
      </c>
      <c r="Q168">
        <v>0.0035203354331115</v>
      </c>
      <c r="R168">
        <v>2.86364341027521</v>
      </c>
      <c r="S168">
        <v>3.29183598725743</v>
      </c>
      <c r="T168">
        <v>0.374216642191008</v>
      </c>
      <c r="U168">
        <v>0.00727419985238075</v>
      </c>
      <c r="V168">
        <v>0.858037174511793</v>
      </c>
      <c r="W168">
        <v>1.69546590791204</v>
      </c>
      <c r="X168">
        <v>0.0106394532710516</v>
      </c>
      <c r="Y168">
        <v>0.00501960651876421</v>
      </c>
      <c r="Z168">
        <v>1.37451680515945</v>
      </c>
      <c r="AA168">
        <v>0.0705815299609482</v>
      </c>
    </row>
    <row r="169" spans="1:27">
      <c r="A169">
        <v>0.0867454903509329</v>
      </c>
      <c r="B169">
        <v>0.964848688575803</v>
      </c>
      <c r="C169">
        <v>0.579215805936641</v>
      </c>
      <c r="D169">
        <v>0.00113547590897062</v>
      </c>
      <c r="E169">
        <v>0.0131863294628583</v>
      </c>
      <c r="F169">
        <v>2.17645123554352</v>
      </c>
      <c r="G169">
        <v>0.238901380834906</v>
      </c>
      <c r="H169">
        <v>0.0285505510760896</v>
      </c>
      <c r="I169">
        <v>0.0194339777001568</v>
      </c>
      <c r="J169">
        <v>1.82363262645041</v>
      </c>
      <c r="K169">
        <v>0.00156943867481365</v>
      </c>
      <c r="L169">
        <v>0.43787200802035</v>
      </c>
      <c r="M169">
        <v>0.123139319500379</v>
      </c>
      <c r="N169">
        <v>0.172665659581619</v>
      </c>
      <c r="O169">
        <v>0.0021034493500674</v>
      </c>
      <c r="P169">
        <v>0.0417024973703987</v>
      </c>
      <c r="Q169">
        <v>0.00293149410687111</v>
      </c>
      <c r="R169">
        <v>2.55157702190898</v>
      </c>
      <c r="S169">
        <v>2.93846868048634</v>
      </c>
      <c r="T169">
        <v>0.325869845979575</v>
      </c>
      <c r="U169">
        <v>0.00609620014581648</v>
      </c>
      <c r="V169">
        <v>0.753840467016913</v>
      </c>
      <c r="W169">
        <v>1.50107915659275</v>
      </c>
      <c r="X169">
        <v>0.00894742826135023</v>
      </c>
      <c r="Y169">
        <v>0.0041928289426046</v>
      </c>
      <c r="Z169">
        <v>1.21397993517038</v>
      </c>
      <c r="AA169">
        <v>0.0604353794620996</v>
      </c>
    </row>
    <row r="170" spans="1:27">
      <c r="A170">
        <v>0.0745385504310083</v>
      </c>
      <c r="B170">
        <v>0.849975203061573</v>
      </c>
      <c r="C170">
        <v>0.50743807409147</v>
      </c>
      <c r="D170">
        <v>0.00093924414323643</v>
      </c>
      <c r="E170">
        <v>0.0111288409804187</v>
      </c>
      <c r="F170">
        <v>1.93543653224614</v>
      </c>
      <c r="G170">
        <v>0.207374387841906</v>
      </c>
      <c r="H170">
        <v>0.024270935463452</v>
      </c>
      <c r="I170">
        <v>0.0164610369134304</v>
      </c>
      <c r="J170">
        <v>1.61823609365142</v>
      </c>
      <c r="K170">
        <v>0.00130051771974682</v>
      </c>
      <c r="L170">
        <v>0.382476502613638</v>
      </c>
      <c r="M170">
        <v>0.106178138858693</v>
      </c>
      <c r="N170">
        <v>0.14938721691403</v>
      </c>
      <c r="O170">
        <v>0.00174686043029655</v>
      </c>
      <c r="P170">
        <v>0.0355799693176967</v>
      </c>
      <c r="Q170">
        <v>0.00244114736827784</v>
      </c>
      <c r="R170">
        <v>2.27351810510238</v>
      </c>
      <c r="S170">
        <v>2.6230340696879</v>
      </c>
      <c r="T170">
        <v>0.283769197112428</v>
      </c>
      <c r="U170">
        <v>0.00510896822689666</v>
      </c>
      <c r="V170">
        <v>0.662296998393509</v>
      </c>
      <c r="W170">
        <v>1.32897900817019</v>
      </c>
      <c r="X170">
        <v>0.00752449115321505</v>
      </c>
      <c r="Y170">
        <v>0.00350222956514354</v>
      </c>
      <c r="Z170">
        <v>1.07219297673394</v>
      </c>
      <c r="AA170">
        <v>0.0517477459735067</v>
      </c>
    </row>
    <row r="171" spans="1:27">
      <c r="A171">
        <v>0.0640493870923547</v>
      </c>
      <c r="B171">
        <v>0.748778381563665</v>
      </c>
      <c r="C171">
        <v>0.444555198553737</v>
      </c>
      <c r="D171">
        <v>0.000776924926179664</v>
      </c>
      <c r="E171">
        <v>0.00939238636575059</v>
      </c>
      <c r="F171">
        <v>1.7211111551453</v>
      </c>
      <c r="G171">
        <v>0.180007903110617</v>
      </c>
      <c r="H171">
        <v>0.0206328173918756</v>
      </c>
      <c r="I171">
        <v>0.0139428859903095</v>
      </c>
      <c r="J171">
        <v>1.43597343852052</v>
      </c>
      <c r="K171">
        <v>0.0010776759427672</v>
      </c>
      <c r="L171">
        <v>0.3340891213307</v>
      </c>
      <c r="M171">
        <v>0.0915531870310113</v>
      </c>
      <c r="N171">
        <v>0.129247127544188</v>
      </c>
      <c r="O171">
        <v>0.00145072250575317</v>
      </c>
      <c r="P171">
        <v>0.030356316618923</v>
      </c>
      <c r="Q171">
        <v>0.00203282018655127</v>
      </c>
      <c r="R171">
        <v>2.02576070305711</v>
      </c>
      <c r="S171">
        <v>2.3414602326251</v>
      </c>
      <c r="T171">
        <v>0.247107727046686</v>
      </c>
      <c r="U171">
        <v>0.00428161076251249</v>
      </c>
      <c r="V171">
        <v>0.58187021021589</v>
      </c>
      <c r="W171">
        <v>1.17661028935665</v>
      </c>
      <c r="X171">
        <v>0.00632784808715308</v>
      </c>
      <c r="Y171">
        <v>0.00292537853947872</v>
      </c>
      <c r="Z171">
        <v>0.946966035911676</v>
      </c>
      <c r="AA171">
        <v>0.0443089665702242</v>
      </c>
    </row>
    <row r="172" spans="1:27">
      <c r="A172">
        <v>0.0550362725929793</v>
      </c>
      <c r="B172">
        <v>0.65962990255031</v>
      </c>
      <c r="C172">
        <v>0.38946490949999</v>
      </c>
      <c r="D172">
        <v>0.000642657535001699</v>
      </c>
      <c r="E172">
        <v>0.00792687409893603</v>
      </c>
      <c r="F172">
        <v>1.53051960610631</v>
      </c>
      <c r="G172">
        <v>0.156252878871185</v>
      </c>
      <c r="H172">
        <v>0.0175400389166534</v>
      </c>
      <c r="I172">
        <v>0.0118099528123372</v>
      </c>
      <c r="J172">
        <v>1.27423908980957</v>
      </c>
      <c r="K172">
        <v>0.000893017755426191</v>
      </c>
      <c r="L172">
        <v>0.291823261831401</v>
      </c>
      <c r="M172">
        <v>0.078942672484992</v>
      </c>
      <c r="N172">
        <v>0.111822285000723</v>
      </c>
      <c r="O172">
        <v>0.00120478758343151</v>
      </c>
      <c r="P172">
        <v>0.025899571433461</v>
      </c>
      <c r="Q172">
        <v>0.00169279328077534</v>
      </c>
      <c r="R172">
        <v>1.80500271245283</v>
      </c>
      <c r="S172">
        <v>2.09011234851756</v>
      </c>
      <c r="T172">
        <v>0.215182723157859</v>
      </c>
      <c r="U172">
        <v>0.00358823734797438</v>
      </c>
      <c r="V172">
        <v>0.511210137258678</v>
      </c>
      <c r="W172">
        <v>1.04171077819013</v>
      </c>
      <c r="X172">
        <v>0.0053215108374596</v>
      </c>
      <c r="Y172">
        <v>0.002443540426092</v>
      </c>
      <c r="Z172">
        <v>0.836364986559908</v>
      </c>
      <c r="AA172">
        <v>0.0379395175248058</v>
      </c>
    </row>
    <row r="173" spans="1:27">
      <c r="A173">
        <v>0.0472914954240638</v>
      </c>
      <c r="B173">
        <v>0.581095309493182</v>
      </c>
      <c r="C173">
        <v>0.341201532634113</v>
      </c>
      <c r="D173">
        <v>0.000531594088266464</v>
      </c>
      <c r="E173">
        <v>0.00669002853217862</v>
      </c>
      <c r="F173">
        <v>1.36103366882529</v>
      </c>
      <c r="G173">
        <v>0.135632723244372</v>
      </c>
      <c r="H173">
        <v>0.014910855785703</v>
      </c>
      <c r="I173">
        <v>0.0100033081510885</v>
      </c>
      <c r="J173">
        <v>1.13072094102347</v>
      </c>
      <c r="K173">
        <v>0.000740000463567417</v>
      </c>
      <c r="L173">
        <v>0.254904486333234</v>
      </c>
      <c r="M173">
        <v>0.0680691271568228</v>
      </c>
      <c r="N173">
        <v>0.0967466251568516</v>
      </c>
      <c r="O173">
        <v>0.00100054496640394</v>
      </c>
      <c r="P173">
        <v>0.0220971406954594</v>
      </c>
      <c r="Q173">
        <v>0.00140964217085865</v>
      </c>
      <c r="R173">
        <v>1.60830187434464</v>
      </c>
      <c r="S173">
        <v>1.86574577789286</v>
      </c>
      <c r="T173">
        <v>0.187382259461302</v>
      </c>
      <c r="U173">
        <v>0.0030071503232917</v>
      </c>
      <c r="V173">
        <v>0.449130748464696</v>
      </c>
      <c r="W173">
        <v>0.922277617284022</v>
      </c>
      <c r="X173">
        <v>0.00447521449280856</v>
      </c>
      <c r="Y173">
        <v>0.00204106568960853</v>
      </c>
      <c r="Z173">
        <v>0.738681598171383</v>
      </c>
      <c r="AA173">
        <v>0.0324856817774784</v>
      </c>
    </row>
    <row r="174" spans="1:27">
      <c r="A174">
        <v>0.0406365735044722</v>
      </c>
      <c r="B174">
        <v>0.511910929725799</v>
      </c>
      <c r="C174">
        <v>0.298919062021296</v>
      </c>
      <c r="D174">
        <v>0.000439724508443703</v>
      </c>
      <c r="E174">
        <v>0.0056461703654116</v>
      </c>
      <c r="F174">
        <v>1.2103161670456</v>
      </c>
      <c r="G174">
        <v>0.117733738501289</v>
      </c>
      <c r="H174">
        <v>0.0126757768852355</v>
      </c>
      <c r="I174">
        <v>0.00847303755811924</v>
      </c>
      <c r="J174">
        <v>1.00336729778699</v>
      </c>
      <c r="K174">
        <v>0.000613202451733543</v>
      </c>
      <c r="L174">
        <v>0.222656331629542</v>
      </c>
      <c r="M174">
        <v>0.0586933013527973</v>
      </c>
      <c r="N174">
        <v>0.0837034359031351</v>
      </c>
      <c r="O174">
        <v>0.000830926738175396</v>
      </c>
      <c r="P174">
        <v>0.0188529616195072</v>
      </c>
      <c r="Q174">
        <v>0.00117385333045259</v>
      </c>
      <c r="R174">
        <v>1.43303656076207</v>
      </c>
      <c r="S174">
        <v>1.66546417890281</v>
      </c>
      <c r="T174">
        <v>0.163173467485043</v>
      </c>
      <c r="U174">
        <v>0.00252016579200797</v>
      </c>
      <c r="V174">
        <v>0.394590039508781</v>
      </c>
      <c r="W174">
        <v>0.816537577740711</v>
      </c>
      <c r="X174">
        <v>0.00376350726104602</v>
      </c>
      <c r="Y174">
        <v>0.00170488242157521</v>
      </c>
      <c r="Z174">
        <v>0.65240715257672</v>
      </c>
      <c r="AA174">
        <v>0.0278158392099679</v>
      </c>
    </row>
    <row r="175" spans="1:27">
      <c r="A175">
        <v>0.0349181409798727</v>
      </c>
      <c r="B175">
        <v>0.450963541275493</v>
      </c>
      <c r="C175">
        <v>0.261876330560092</v>
      </c>
      <c r="D175">
        <v>0.00036373173405228</v>
      </c>
      <c r="E175">
        <v>0.00476518740633213</v>
      </c>
      <c r="F175">
        <v>1.07628873597179</v>
      </c>
      <c r="G175">
        <v>0.102196821149481</v>
      </c>
      <c r="H175">
        <v>0.0107757275436159</v>
      </c>
      <c r="I175">
        <v>0.00717686231703399</v>
      </c>
      <c r="J175">
        <v>0.890357547848992</v>
      </c>
      <c r="K175">
        <v>0.000508131088613993</v>
      </c>
      <c r="L175">
        <v>0.19448791428334</v>
      </c>
      <c r="M175">
        <v>0.050608899564246</v>
      </c>
      <c r="N175">
        <v>0.0724187036126774</v>
      </c>
      <c r="O175">
        <v>0.000690063174813327</v>
      </c>
      <c r="P175">
        <v>0.0160850748185702</v>
      </c>
      <c r="Q175">
        <v>0.000977504545174667</v>
      </c>
      <c r="R175">
        <v>1.27687083443928</v>
      </c>
      <c r="S175">
        <v>1.48668211950959</v>
      </c>
      <c r="T175">
        <v>0.142092322477559</v>
      </c>
      <c r="U175">
        <v>0.00211204459545422</v>
      </c>
      <c r="V175">
        <v>0.346672542821149</v>
      </c>
      <c r="W175">
        <v>0.722920732266449</v>
      </c>
      <c r="X175">
        <v>0.00316498502484175</v>
      </c>
      <c r="Y175">
        <v>0.00142407178115032</v>
      </c>
      <c r="Z175">
        <v>0.576209142037918</v>
      </c>
      <c r="AA175">
        <v>0.0238172901946953</v>
      </c>
    </row>
    <row r="176" spans="1:27">
      <c r="A176">
        <v>0.0300044138361887</v>
      </c>
      <c r="B176">
        <v>0.397272460506931</v>
      </c>
      <c r="C176">
        <v>0.229424018151947</v>
      </c>
      <c r="D176">
        <v>0.000300871953747042</v>
      </c>
      <c r="E176">
        <v>0.00402166592449597</v>
      </c>
      <c r="F176">
        <v>0.957103162496682</v>
      </c>
      <c r="G176">
        <v>0.0887102573273557</v>
      </c>
      <c r="H176">
        <v>0.00916048814844937</v>
      </c>
      <c r="I176">
        <v>0.00607897135712965</v>
      </c>
      <c r="J176">
        <v>0.790076134462657</v>
      </c>
      <c r="K176">
        <v>0.000421063547446831</v>
      </c>
      <c r="L176">
        <v>0.169883103890013</v>
      </c>
      <c r="M176">
        <v>0.0436380413689807</v>
      </c>
      <c r="N176">
        <v>0.0626553566210287</v>
      </c>
      <c r="O176">
        <v>0.000573079620863882</v>
      </c>
      <c r="P176">
        <v>0.013723553722821</v>
      </c>
      <c r="Q176">
        <v>0.00081399873666903</v>
      </c>
      <c r="R176">
        <v>1.13772331604462</v>
      </c>
      <c r="S176">
        <v>1.32709170296701</v>
      </c>
      <c r="T176">
        <v>0.123734749178743</v>
      </c>
      <c r="U176">
        <v>0.00177001543606872</v>
      </c>
      <c r="V176">
        <v>0.304573961508596</v>
      </c>
      <c r="W176">
        <v>0.640037146634588</v>
      </c>
      <c r="X176">
        <v>0.00266164762809716</v>
      </c>
      <c r="Y176">
        <v>0.00118951336462001</v>
      </c>
      <c r="Z176">
        <v>0.508910688853342</v>
      </c>
      <c r="AA176">
        <v>0.0203935357607639</v>
      </c>
    </row>
    <row r="177" spans="1:27">
      <c r="A177">
        <v>0.0257821528760513</v>
      </c>
      <c r="B177">
        <v>0.34997376236478</v>
      </c>
      <c r="C177">
        <v>0.200993269839231</v>
      </c>
      <c r="D177">
        <v>0.000248875538119287</v>
      </c>
      <c r="E177">
        <v>0.0033941575417319</v>
      </c>
      <c r="F177">
        <v>0.851115899061407</v>
      </c>
      <c r="G177">
        <v>0.0770034689635787</v>
      </c>
      <c r="H177">
        <v>0.00778736680860358</v>
      </c>
      <c r="I177">
        <v>0.00514903185653065</v>
      </c>
      <c r="J177">
        <v>0.701089461096923</v>
      </c>
      <c r="K177">
        <v>0.000348914901487421</v>
      </c>
      <c r="L177">
        <v>0.148391066033059</v>
      </c>
      <c r="M177">
        <v>0.037627347546289</v>
      </c>
      <c r="N177">
        <v>0.0542082847874722</v>
      </c>
      <c r="O177">
        <v>0.0004759277999157</v>
      </c>
      <c r="P177">
        <v>0.0117087379893525</v>
      </c>
      <c r="Q177">
        <v>0.000677842309396707</v>
      </c>
      <c r="R177">
        <v>1.01373944401302</v>
      </c>
      <c r="S177">
        <v>1.18463277581665</v>
      </c>
      <c r="T177">
        <v>0.107748876674578</v>
      </c>
      <c r="U177">
        <v>0.00148337522701379</v>
      </c>
      <c r="V177">
        <v>0.267587669259614</v>
      </c>
      <c r="W177">
        <v>0.566656243452583</v>
      </c>
      <c r="X177">
        <v>0.00223835753394743</v>
      </c>
      <c r="Y177">
        <v>0.000993588985836996</v>
      </c>
      <c r="Z177">
        <v>0.449472368623382</v>
      </c>
      <c r="AA177">
        <v>0.0174619487378484</v>
      </c>
    </row>
    <row r="178" spans="1:27">
      <c r="A178">
        <v>0.0221540540688118</v>
      </c>
      <c r="B178">
        <v>0.308306379315993</v>
      </c>
      <c r="C178">
        <v>0.176085724402859</v>
      </c>
      <c r="D178">
        <v>0.000205865092280819</v>
      </c>
      <c r="E178">
        <v>0.00286456051092782</v>
      </c>
      <c r="F178">
        <v>0.756865399725071</v>
      </c>
      <c r="G178">
        <v>0.0668415852327619</v>
      </c>
      <c r="H178">
        <v>0.00662007097880843</v>
      </c>
      <c r="I178">
        <v>0.00436135119958564</v>
      </c>
      <c r="J178">
        <v>0.622125397334925</v>
      </c>
      <c r="K178">
        <v>0.000289128821032637</v>
      </c>
      <c r="L178">
        <v>0.129618001653318</v>
      </c>
      <c r="M178">
        <v>0.0324445652889193</v>
      </c>
      <c r="N178">
        <v>0.0469000305082619</v>
      </c>
      <c r="O178">
        <v>0.00039524572228223</v>
      </c>
      <c r="P178">
        <v>0.00998972627260574</v>
      </c>
      <c r="Q178">
        <v>0.0005644605729371</v>
      </c>
      <c r="R178">
        <v>0.903266757292593</v>
      </c>
      <c r="S178">
        <v>1.05746633385412</v>
      </c>
      <c r="T178">
        <v>0.093828293880861</v>
      </c>
      <c r="U178">
        <v>0.00124315416193355</v>
      </c>
      <c r="V178">
        <v>0.235092849638665</v>
      </c>
      <c r="W178">
        <v>0.501688531859966</v>
      </c>
      <c r="X178">
        <v>0.00188238457392917</v>
      </c>
      <c r="Y178">
        <v>0.000829935246774815</v>
      </c>
      <c r="Z178">
        <v>0.396976156447559</v>
      </c>
      <c r="AA178">
        <v>0.0149517796746997</v>
      </c>
    </row>
    <row r="179" spans="1:27">
      <c r="A179">
        <v>0.0190365061336486</v>
      </c>
      <c r="B179">
        <v>0.271599855319985</v>
      </c>
      <c r="C179">
        <v>0.154264778633714</v>
      </c>
      <c r="D179">
        <v>0.000170287670456114</v>
      </c>
      <c r="E179">
        <v>0.00241759753498413</v>
      </c>
      <c r="F179">
        <v>0.673051965932732</v>
      </c>
      <c r="G179">
        <v>0.0580207303963149</v>
      </c>
      <c r="H179">
        <v>0.00562774822317058</v>
      </c>
      <c r="I179">
        <v>0.00369416713492792</v>
      </c>
      <c r="J179">
        <v>0.552055092996413</v>
      </c>
      <c r="K179">
        <v>0.000239586999280797</v>
      </c>
      <c r="L179">
        <v>0.113219931473524</v>
      </c>
      <c r="M179">
        <v>0.0279756582571182</v>
      </c>
      <c r="N179">
        <v>0.0405770606582265</v>
      </c>
      <c r="O179">
        <v>0.00032824134187728</v>
      </c>
      <c r="P179">
        <v>0.00852309027767304</v>
      </c>
      <c r="Q179">
        <v>0.000470044038259447</v>
      </c>
      <c r="R179">
        <v>0.804832871599107</v>
      </c>
      <c r="S179">
        <v>0.94395078279542</v>
      </c>
      <c r="T179">
        <v>0.081706176380636</v>
      </c>
      <c r="U179">
        <v>0.0010418350239609</v>
      </c>
      <c r="V179">
        <v>0.206544075690902</v>
      </c>
      <c r="W179">
        <v>0.444169431908327</v>
      </c>
      <c r="X179">
        <v>0.00158302309700131</v>
      </c>
      <c r="Y179">
        <v>0.000693236862021778</v>
      </c>
      <c r="Z179">
        <v>0.350611248110166</v>
      </c>
      <c r="AA179">
        <v>0.0128024494082272</v>
      </c>
    </row>
    <row r="180" spans="1:27">
      <c r="A180">
        <v>0.0163576636783177</v>
      </c>
      <c r="B180">
        <v>0.239263557784263</v>
      </c>
      <c r="C180">
        <v>0.135147934151559</v>
      </c>
      <c r="D180">
        <v>0.00014085870513452</v>
      </c>
      <c r="E180">
        <v>0.00204037506261129</v>
      </c>
      <c r="F180">
        <v>0.598519824074511</v>
      </c>
      <c r="G180">
        <v>0.0503639334898694</v>
      </c>
      <c r="H180">
        <v>0.00478417076437588</v>
      </c>
      <c r="I180">
        <v>0.00312904652254708</v>
      </c>
      <c r="J180">
        <v>0.489876840515782</v>
      </c>
      <c r="K180">
        <v>0.000198534097886547</v>
      </c>
      <c r="L180">
        <v>0.0988963932682426</v>
      </c>
      <c r="M180">
        <v>0.0241222974476036</v>
      </c>
      <c r="N180">
        <v>0.0351065411413092</v>
      </c>
      <c r="O180">
        <v>0.000272595936200842</v>
      </c>
      <c r="P180">
        <v>0.00727177760900276</v>
      </c>
      <c r="Q180">
        <v>0.000391420423739208</v>
      </c>
      <c r="R180">
        <v>0.717125855665905</v>
      </c>
      <c r="S180">
        <v>0.842620747217407</v>
      </c>
      <c r="T180">
        <v>0.0711501720415498</v>
      </c>
      <c r="U180">
        <v>0.000873117950373217</v>
      </c>
      <c r="V180">
        <v>0.181462154953449</v>
      </c>
      <c r="W180">
        <v>0.393244953471706</v>
      </c>
      <c r="X180">
        <v>0.00133127000447076</v>
      </c>
      <c r="Y180">
        <v>0.000579054024667638</v>
      </c>
      <c r="Z180">
        <v>0.309661537268921</v>
      </c>
      <c r="AA180">
        <v>0.010962087076965</v>
      </c>
    </row>
    <row r="181" spans="1:27">
      <c r="A181">
        <v>0.0140557914881999</v>
      </c>
      <c r="B181">
        <v>0.210777173921962</v>
      </c>
      <c r="C181">
        <v>0.118400092620607</v>
      </c>
      <c r="D181">
        <v>0.000116515626295952</v>
      </c>
      <c r="E181">
        <v>0.00172201134800138</v>
      </c>
      <c r="F181">
        <v>0.532241187701029</v>
      </c>
      <c r="G181">
        <v>0.0437175777945392</v>
      </c>
      <c r="H181">
        <v>0.00406704226569539</v>
      </c>
      <c r="I181">
        <v>0.0026503760583332</v>
      </c>
      <c r="J181">
        <v>0.434701754885838</v>
      </c>
      <c r="K181">
        <v>0.000164515552946991</v>
      </c>
      <c r="L181">
        <v>0.0863849364950063</v>
      </c>
      <c r="M181">
        <v>0.0207996976694043</v>
      </c>
      <c r="N181">
        <v>0.0303735462894336</v>
      </c>
      <c r="O181">
        <v>0.000226383865872587</v>
      </c>
      <c r="P181">
        <v>0.00620417569664815</v>
      </c>
      <c r="Q181">
        <v>0.000325948070502019</v>
      </c>
      <c r="R181">
        <v>0.638976745959493</v>
      </c>
      <c r="S181">
        <v>0.75216815423709</v>
      </c>
      <c r="T181">
        <v>0.0619579473831558</v>
      </c>
      <c r="U181">
        <v>0.00073172329172637</v>
      </c>
      <c r="V181">
        <v>0.159426086208566</v>
      </c>
      <c r="W181">
        <v>0.348159017068184</v>
      </c>
      <c r="X181">
        <v>0.00111955398796717</v>
      </c>
      <c r="Y181">
        <v>0.00048367820665227</v>
      </c>
      <c r="Z181">
        <v>0.273494555236615</v>
      </c>
      <c r="AA181">
        <v>0.00938627829613994</v>
      </c>
    </row>
    <row r="182" spans="1:27">
      <c r="A182">
        <v>0.012077841809059</v>
      </c>
      <c r="B182">
        <v>0.185682338593931</v>
      </c>
      <c r="C182">
        <v>0.103727681834996</v>
      </c>
      <c r="D182">
        <v>9.63794960902582e-5</v>
      </c>
      <c r="E182">
        <v>0.00145332254502784</v>
      </c>
      <c r="F182">
        <v>0.473302084625796</v>
      </c>
      <c r="G182">
        <v>0.0379483188587652</v>
      </c>
      <c r="H182">
        <v>0.00345740852359588</v>
      </c>
      <c r="I182">
        <v>0.00224493090572302</v>
      </c>
      <c r="J182">
        <v>0.385741066458922</v>
      </c>
      <c r="K182">
        <v>0.000136326037812945</v>
      </c>
      <c r="L182">
        <v>0.0754563134123585</v>
      </c>
      <c r="M182">
        <v>0.0179347520228239</v>
      </c>
      <c r="N182">
        <v>0.0262786444844079</v>
      </c>
      <c r="O182">
        <v>0.000188005936967167</v>
      </c>
      <c r="P182">
        <v>0.00529331315157772</v>
      </c>
      <c r="Q182">
        <v>0.000271427185998734</v>
      </c>
      <c r="R182">
        <v>0.569343966829115</v>
      </c>
      <c r="S182">
        <v>0.671425347754713</v>
      </c>
      <c r="T182">
        <v>0.0539533093290611</v>
      </c>
      <c r="U182">
        <v>0.000613226396376179</v>
      </c>
      <c r="V182">
        <v>0.140065992974137</v>
      </c>
      <c r="W182">
        <v>0.308242228349427</v>
      </c>
      <c r="X182">
        <v>0.000941507827501131</v>
      </c>
      <c r="Y182">
        <v>0.000404011710157274</v>
      </c>
      <c r="Z182">
        <v>0.24155170253444</v>
      </c>
      <c r="AA182">
        <v>0.00803699328347623</v>
      </c>
    </row>
    <row r="183" spans="1:27">
      <c r="A183">
        <v>0.0103782318363602</v>
      </c>
      <c r="B183">
        <v>0.163575258923693</v>
      </c>
      <c r="C183">
        <v>0.0908735097114067</v>
      </c>
      <c r="D183">
        <v>7.97232737543141e-5</v>
      </c>
      <c r="E183">
        <v>0.00122655778074465</v>
      </c>
      <c r="F183">
        <v>0.420889753480481</v>
      </c>
      <c r="G183">
        <v>0.0329404092378598</v>
      </c>
      <c r="H183">
        <v>0.00293915649517723</v>
      </c>
      <c r="I183">
        <v>0.00190150931650929</v>
      </c>
      <c r="J183">
        <v>0.342294844952304</v>
      </c>
      <c r="K183">
        <v>0.000112966756701396</v>
      </c>
      <c r="L183">
        <v>0.0659102785720553</v>
      </c>
      <c r="M183">
        <v>0.0154644233346962</v>
      </c>
      <c r="N183">
        <v>0.0227358092812948</v>
      </c>
      <c r="O183">
        <v>0.000156134060132894</v>
      </c>
      <c r="P183">
        <v>0.00451617837349606</v>
      </c>
      <c r="Q183">
        <v>0.000226025933717176</v>
      </c>
      <c r="R183">
        <v>0.507299448451666</v>
      </c>
      <c r="S183">
        <v>0.599350015294746</v>
      </c>
      <c r="T183">
        <v>0.0469828280074545</v>
      </c>
      <c r="U183">
        <v>0.000513919150329771</v>
      </c>
      <c r="V183">
        <v>0.123056915121123</v>
      </c>
      <c r="W183">
        <v>0.27290193959649</v>
      </c>
      <c r="X183">
        <v>0.000791776901637622</v>
      </c>
      <c r="Y183">
        <v>0.000337467058022987</v>
      </c>
      <c r="Z183">
        <v>0.213339621346203</v>
      </c>
      <c r="AA183">
        <v>0.00688166906769859</v>
      </c>
    </row>
    <row r="184" spans="1:27">
      <c r="A184">
        <v>0.00891779323784131</v>
      </c>
      <c r="B184">
        <v>0.144100217011943</v>
      </c>
      <c r="C184">
        <v>0.0796122559853203</v>
      </c>
      <c r="D184">
        <v>6.5945564940793e-5</v>
      </c>
      <c r="E184">
        <v>0.00103517556585803</v>
      </c>
      <c r="F184">
        <v>0.374281435929778</v>
      </c>
      <c r="G184">
        <v>0.0285933762782073</v>
      </c>
      <c r="H184">
        <v>0.00249858841940306</v>
      </c>
      <c r="I184">
        <v>0.00161062314603447</v>
      </c>
      <c r="J184">
        <v>0.303741993463606</v>
      </c>
      <c r="K184">
        <v>9.36100559698118e-5</v>
      </c>
      <c r="L184">
        <v>0.0575719197198214</v>
      </c>
      <c r="M184">
        <v>0.0133343571568696</v>
      </c>
      <c r="N184">
        <v>0.019670612149842</v>
      </c>
      <c r="O184">
        <v>0.000129665291403085</v>
      </c>
      <c r="P184">
        <v>0.00385313819682861</v>
      </c>
      <c r="Q184">
        <v>0.000188218885744784</v>
      </c>
      <c r="R184">
        <v>0.452016257559273</v>
      </c>
      <c r="S184">
        <v>0.535011732875165</v>
      </c>
      <c r="T184">
        <v>0.0409128958673874</v>
      </c>
      <c r="U184">
        <v>0.000430693939617002</v>
      </c>
      <c r="V184">
        <v>0.108113354410973</v>
      </c>
      <c r="W184">
        <v>0.241613450667477</v>
      </c>
      <c r="X184">
        <v>0.000665858150867732</v>
      </c>
      <c r="Y184">
        <v>0.000281882955518171</v>
      </c>
      <c r="Z184">
        <v>0.188422575623199</v>
      </c>
      <c r="AA184">
        <v>0.00589242363024167</v>
      </c>
    </row>
    <row r="185" spans="1:27">
      <c r="A185">
        <v>0.0076628695006078</v>
      </c>
      <c r="B185">
        <v>0.126943846206053</v>
      </c>
      <c r="C185">
        <v>0.069746522585563</v>
      </c>
      <c r="D185">
        <v>5.45489076518037e-5</v>
      </c>
      <c r="E185">
        <v>0.000873655092288936</v>
      </c>
      <c r="F185">
        <v>0.33283440999716</v>
      </c>
      <c r="G185">
        <v>0.0248200063560998</v>
      </c>
      <c r="H185">
        <v>0.00212405977586766</v>
      </c>
      <c r="I185">
        <v>0.00136423571225163</v>
      </c>
      <c r="J185">
        <v>0.269531369456791</v>
      </c>
      <c r="K185">
        <v>7.75700991857973e-5</v>
      </c>
      <c r="L185">
        <v>0.0502884528759681</v>
      </c>
      <c r="M185">
        <v>0.0114976858098806</v>
      </c>
      <c r="N185">
        <v>0.0170186588668234</v>
      </c>
      <c r="O185">
        <v>0.00010768366426521</v>
      </c>
      <c r="P185">
        <v>0.00328744188783485</v>
      </c>
      <c r="Q185">
        <v>0.000156735770270391</v>
      </c>
      <c r="R185">
        <v>0.402757576097717</v>
      </c>
      <c r="S185">
        <v>0.477579954220312</v>
      </c>
      <c r="T185">
        <v>0.0356271667412477</v>
      </c>
      <c r="U185">
        <v>0.00036094640403526</v>
      </c>
      <c r="V185">
        <v>0.0949844824003836</v>
      </c>
      <c r="W185">
        <v>0.213912218759457</v>
      </c>
      <c r="X185">
        <v>0.000559964651117921</v>
      </c>
      <c r="Y185">
        <v>0.000235454094005287</v>
      </c>
      <c r="Z185">
        <v>0.166415721152159</v>
      </c>
      <c r="AA185">
        <v>0.0050453830146755</v>
      </c>
    </row>
    <row r="186" spans="1:27">
      <c r="A186">
        <v>0.0065845403007025</v>
      </c>
      <c r="B186">
        <v>0.111830088826841</v>
      </c>
      <c r="C186">
        <v>0.0611033734546712</v>
      </c>
      <c r="D186">
        <v>4.51218107686384e-5</v>
      </c>
      <c r="E186">
        <v>0.000737336974330554</v>
      </c>
      <c r="F186">
        <v>0.295977127066508</v>
      </c>
      <c r="G186">
        <v>0.0215445951294979</v>
      </c>
      <c r="H186">
        <v>0.00180567151210851</v>
      </c>
      <c r="I186">
        <v>0.00115553975616114</v>
      </c>
      <c r="J186">
        <v>0.239173905789295</v>
      </c>
      <c r="K186">
        <v>6.42785669726629e-5</v>
      </c>
      <c r="L186">
        <v>0.0439264228722792</v>
      </c>
      <c r="M186">
        <v>0.00991399715731605</v>
      </c>
      <c r="N186">
        <v>0.0147242367107888</v>
      </c>
      <c r="O186">
        <v>8.94284921716109e-5</v>
      </c>
      <c r="P186">
        <v>0.0028047979620801</v>
      </c>
      <c r="Q186">
        <v>0.000130518792008839</v>
      </c>
      <c r="R186">
        <v>0.358866880927683</v>
      </c>
      <c r="S186">
        <v>0.426313289276145</v>
      </c>
      <c r="T186">
        <v>0.0310243257664871</v>
      </c>
      <c r="U186">
        <v>0.000302493939155347</v>
      </c>
      <c r="V186">
        <v>0.0834499302784162</v>
      </c>
      <c r="W186">
        <v>0.18938696132439</v>
      </c>
      <c r="X186">
        <v>0.000470911724541678</v>
      </c>
      <c r="Y186">
        <v>0.000196672516610985</v>
      </c>
      <c r="Z186">
        <v>0.146979161643792</v>
      </c>
      <c r="AA186">
        <v>0.00432010516465807</v>
      </c>
    </row>
    <row r="187" spans="1:27">
      <c r="A187">
        <v>0.00565795502038912</v>
      </c>
      <c r="B187">
        <v>0.0985157542197164</v>
      </c>
      <c r="C187">
        <v>0.0535313031620351</v>
      </c>
      <c r="D187">
        <v>3.73238966597555e-5</v>
      </c>
      <c r="E187">
        <v>0.000622288839262899</v>
      </c>
      <c r="F187">
        <v>0.263201330343222</v>
      </c>
      <c r="G187">
        <v>0.0187014286979421</v>
      </c>
      <c r="H187">
        <v>0.00153500840482669</v>
      </c>
      <c r="I187">
        <v>0.000978769369060763</v>
      </c>
      <c r="J187">
        <v>0.212235619146662</v>
      </c>
      <c r="K187">
        <v>5.32645206451715e-5</v>
      </c>
      <c r="L187">
        <v>0.0383692580507076</v>
      </c>
      <c r="M187">
        <v>0.00854844542091338</v>
      </c>
      <c r="N187">
        <v>0.0127391440392822</v>
      </c>
      <c r="O187">
        <v>7.42680445872268e-5</v>
      </c>
      <c r="P187">
        <v>0.00239301313119266</v>
      </c>
      <c r="Q187">
        <v>0.000108687091570447</v>
      </c>
      <c r="R187">
        <v>0.319759193687359</v>
      </c>
      <c r="S187">
        <v>0.380549933628826</v>
      </c>
      <c r="T187">
        <v>0.0270161474214125</v>
      </c>
      <c r="U187">
        <v>0.000253507396283458</v>
      </c>
      <c r="V187">
        <v>0.0733160899686718</v>
      </c>
      <c r="W187">
        <v>0.167673549739095</v>
      </c>
      <c r="X187">
        <v>0.00039602116245607</v>
      </c>
      <c r="Y187">
        <v>0.000164278641530472</v>
      </c>
      <c r="Z187">
        <v>0.129812699039178</v>
      </c>
      <c r="AA187">
        <v>0.00369908658561979</v>
      </c>
    </row>
    <row r="188" spans="1:27">
      <c r="A188">
        <v>0.0048617600537466</v>
      </c>
      <c r="B188">
        <v>0.0867866056567948</v>
      </c>
      <c r="C188">
        <v>0.046897581172977</v>
      </c>
      <c r="D188">
        <v>3.08736114247984e-5</v>
      </c>
      <c r="E188">
        <v>0.000525191890118105</v>
      </c>
      <c r="F188">
        <v>0.234055046091991</v>
      </c>
      <c r="G188">
        <v>0.0162334651984916</v>
      </c>
      <c r="H188">
        <v>0.00130491663972645</v>
      </c>
      <c r="I188">
        <v>0.000829040690489783</v>
      </c>
      <c r="J188">
        <v>0.18833140593664</v>
      </c>
      <c r="K188">
        <v>4.41377161777543e-5</v>
      </c>
      <c r="L188">
        <v>0.0335151343186942</v>
      </c>
      <c r="M188">
        <v>0.00737098447175191</v>
      </c>
      <c r="N188">
        <v>0.0110216776601013</v>
      </c>
      <c r="O188">
        <v>6.16776856227499e-5</v>
      </c>
      <c r="P188">
        <v>0.00204168425743479</v>
      </c>
      <c r="Q188">
        <v>9.05071496561146e-5</v>
      </c>
      <c r="R188">
        <v>0.2849132841972</v>
      </c>
      <c r="S188">
        <v>0.339699125283676</v>
      </c>
      <c r="T188">
        <v>0.0235258044522853</v>
      </c>
      <c r="U188">
        <v>0.000212453843075483</v>
      </c>
      <c r="V188">
        <v>0.0644128644106662</v>
      </c>
      <c r="W188">
        <v>0.148449603069309</v>
      </c>
      <c r="X188">
        <v>0.000333040679995041</v>
      </c>
      <c r="Y188">
        <v>0.000137220352262083</v>
      </c>
      <c r="Z188">
        <v>0.114651196953281</v>
      </c>
      <c r="AA188">
        <v>0.00316733992420785</v>
      </c>
    </row>
    <row r="189" spans="1:27">
      <c r="A189">
        <v>0.00417760670256379</v>
      </c>
      <c r="B189">
        <v>0.0764539131260189</v>
      </c>
      <c r="C189">
        <v>0.0410859252217298</v>
      </c>
      <c r="D189">
        <v>2.55380590394452e-5</v>
      </c>
      <c r="E189">
        <v>0.000443245168272918</v>
      </c>
      <c r="F189">
        <v>0.208136351003297</v>
      </c>
      <c r="G189">
        <v>0.0140911903868561</v>
      </c>
      <c r="H189">
        <v>0.00110931473125913</v>
      </c>
      <c r="I189">
        <v>0.000702216975630531</v>
      </c>
      <c r="J189">
        <v>0.167119536951711</v>
      </c>
      <c r="K189">
        <v>3.65747772969927e-5</v>
      </c>
      <c r="L189">
        <v>0.0292751094242379</v>
      </c>
      <c r="M189">
        <v>0.00635570672771449</v>
      </c>
      <c r="N189">
        <v>0.00953575672312957</v>
      </c>
      <c r="O189">
        <v>5.12217187310175e-5</v>
      </c>
      <c r="P189">
        <v>0.00174193553377887</v>
      </c>
      <c r="Q189">
        <v>7.53681416969693e-5</v>
      </c>
      <c r="R189">
        <v>0.253864723495857</v>
      </c>
      <c r="S189">
        <v>0.303233518522872</v>
      </c>
      <c r="T189">
        <v>0.0204863952779436</v>
      </c>
      <c r="U189">
        <v>0.000178048593618919</v>
      </c>
      <c r="V189">
        <v>0.0565908124739945</v>
      </c>
      <c r="W189">
        <v>0.131429701661993</v>
      </c>
      <c r="X189">
        <v>0.000280076180134172</v>
      </c>
      <c r="Y189">
        <v>0.000114618826072124</v>
      </c>
      <c r="Z189">
        <v>0.101260485644525</v>
      </c>
      <c r="AA189">
        <v>0.00271203227101034</v>
      </c>
    </row>
    <row r="190" spans="1:27">
      <c r="A190">
        <v>0.00358972832176571</v>
      </c>
      <c r="B190">
        <v>0.0673514165396354</v>
      </c>
      <c r="C190">
        <v>0.0359944630050983</v>
      </c>
      <c r="D190">
        <v>2.11245923514662e-5</v>
      </c>
      <c r="E190">
        <v>0.000374084754131374</v>
      </c>
      <c r="F190">
        <v>0.185087829743047</v>
      </c>
      <c r="G190">
        <v>0.012231624243511</v>
      </c>
      <c r="H190">
        <v>0.000943032784752152</v>
      </c>
      <c r="I190">
        <v>0.000594794304215911</v>
      </c>
      <c r="J190">
        <v>0.148296772098098</v>
      </c>
      <c r="K190">
        <v>3.03077377924825e-5</v>
      </c>
      <c r="L190">
        <v>0.025571493265066</v>
      </c>
      <c r="M190">
        <v>0.00548027311104371</v>
      </c>
      <c r="N190">
        <v>0.00825016472731861</v>
      </c>
      <c r="O190">
        <v>4.25383091941326e-5</v>
      </c>
      <c r="P190">
        <v>0.00148619424973439</v>
      </c>
      <c r="Q190">
        <v>6.27614148858001e-5</v>
      </c>
      <c r="R190">
        <v>0.226199693919661</v>
      </c>
      <c r="S190">
        <v>0.270682376398178</v>
      </c>
      <c r="T190">
        <v>0.0178396616458404</v>
      </c>
      <c r="U190">
        <v>0.000149215006865689</v>
      </c>
      <c r="V190">
        <v>0.04971864058273</v>
      </c>
      <c r="W190">
        <v>0.116361149502417</v>
      </c>
      <c r="X190">
        <v>0.000235534789974159</v>
      </c>
      <c r="Y190">
        <v>9.5739990839403e-5</v>
      </c>
      <c r="Z190">
        <v>0.0894337452631295</v>
      </c>
      <c r="AA190">
        <v>0.00232217545754338</v>
      </c>
    </row>
    <row r="191" spans="1:27">
      <c r="A191">
        <v>0.00308457696948774</v>
      </c>
      <c r="B191">
        <v>0.059332650498258</v>
      </c>
      <c r="C191">
        <v>0.0315339464675021</v>
      </c>
      <c r="D191">
        <v>1.74738573112882e-5</v>
      </c>
      <c r="E191">
        <v>0.000315715575079485</v>
      </c>
      <c r="F191">
        <v>0.164591646256889</v>
      </c>
      <c r="G191">
        <v>0.010617458674559</v>
      </c>
      <c r="H191">
        <v>0.000801675852511993</v>
      </c>
      <c r="I191">
        <v>0.000503804773279744</v>
      </c>
      <c r="J191">
        <v>0.131594025353416</v>
      </c>
      <c r="K191">
        <v>2.51145470846187e-5</v>
      </c>
      <c r="L191">
        <v>0.0223364243710911</v>
      </c>
      <c r="M191">
        <v>0.00472542152339981</v>
      </c>
      <c r="N191">
        <v>0.00713789371877419</v>
      </c>
      <c r="O191">
        <v>3.53269626369716e-5</v>
      </c>
      <c r="P191">
        <v>0.00126799947798248</v>
      </c>
      <c r="Q191">
        <v>5.22633980544257e-5</v>
      </c>
      <c r="R191">
        <v>0.201549473727567</v>
      </c>
      <c r="S191">
        <v>0.241625493982272</v>
      </c>
      <c r="T191">
        <v>0.0155348719600487</v>
      </c>
      <c r="U191">
        <v>0.00012505079539292</v>
      </c>
      <c r="V191">
        <v>0.043680998946997</v>
      </c>
      <c r="W191">
        <v>0.10302022242</v>
      </c>
      <c r="X191">
        <v>0.000198076956138303</v>
      </c>
      <c r="Y191">
        <v>7.99706832316705e-5</v>
      </c>
      <c r="Z191">
        <v>0.0789883115177987</v>
      </c>
      <c r="AA191">
        <v>0.00198836087328684</v>
      </c>
    </row>
    <row r="192" spans="1:27">
      <c r="A192">
        <v>0.00265051118822758</v>
      </c>
      <c r="B192">
        <v>0.0522685875643378</v>
      </c>
      <c r="C192">
        <v>0.0276261873757514</v>
      </c>
      <c r="D192">
        <v>1.44540392909385e-5</v>
      </c>
      <c r="E192">
        <v>0.000266453853575536</v>
      </c>
      <c r="F192">
        <v>0.146365160864133</v>
      </c>
      <c r="G192">
        <v>0.00921630900722373</v>
      </c>
      <c r="H192">
        <v>0.000681507772309804</v>
      </c>
      <c r="I192">
        <v>0.000426734499134592</v>
      </c>
      <c r="J192">
        <v>0.116772517980846</v>
      </c>
      <c r="K192">
        <v>2.08112026485546e-5</v>
      </c>
      <c r="L192">
        <v>0.0195106264770489</v>
      </c>
      <c r="M192">
        <v>0.00407454302344223</v>
      </c>
      <c r="N192">
        <v>0.00617557690275006</v>
      </c>
      <c r="O192">
        <v>2.9338126255078e-5</v>
      </c>
      <c r="P192">
        <v>0.00108183884856975</v>
      </c>
      <c r="Q192">
        <v>4.35213701903142e-5</v>
      </c>
      <c r="R192">
        <v>0.179585522763487</v>
      </c>
      <c r="S192">
        <v>0.215687773935201</v>
      </c>
      <c r="T192">
        <v>0.0135278488773095</v>
      </c>
      <c r="U192">
        <v>0.000104799790195537</v>
      </c>
      <c r="V192">
        <v>0.0383765454114753</v>
      </c>
      <c r="W192">
        <v>0.0912088464401268</v>
      </c>
      <c r="X192">
        <v>0.000166576158585751</v>
      </c>
      <c r="Y192">
        <v>6.67987338597261e-5</v>
      </c>
      <c r="Z192">
        <v>0.0697628544245351</v>
      </c>
      <c r="AA192">
        <v>0.00170253240297792</v>
      </c>
    </row>
    <row r="193" spans="1:27">
      <c r="A193">
        <v>0.00227752772184345</v>
      </c>
      <c r="B193">
        <v>0.0460455621238619</v>
      </c>
      <c r="C193">
        <v>0.0242026867608613</v>
      </c>
      <c r="D193">
        <v>1.19561037479441e-5</v>
      </c>
      <c r="E193">
        <v>0.000224878535175522</v>
      </c>
      <c r="F193">
        <v>0.130157032702347</v>
      </c>
      <c r="G193">
        <v>0.00800006426289631</v>
      </c>
      <c r="H193">
        <v>0.000579352418021467</v>
      </c>
      <c r="I193">
        <v>0.000361454163114629</v>
      </c>
      <c r="J193">
        <v>0.103620365007618</v>
      </c>
      <c r="K193">
        <v>1.72452305352362e-5</v>
      </c>
      <c r="L193">
        <v>0.0170423224019946</v>
      </c>
      <c r="M193">
        <v>0.00351331638160665</v>
      </c>
      <c r="N193">
        <v>0.00534299774976386</v>
      </c>
      <c r="O193">
        <v>2.43645529023771e-5</v>
      </c>
      <c r="P193">
        <v>0.000923009287003393</v>
      </c>
      <c r="Q193">
        <v>3.62416094323318e-5</v>
      </c>
      <c r="R193">
        <v>0.160015103658359</v>
      </c>
      <c r="S193">
        <v>0.192534384362911</v>
      </c>
      <c r="T193">
        <v>0.011780122532473</v>
      </c>
      <c r="U193">
        <v>8.78282779493571e-5</v>
      </c>
      <c r="V193">
        <v>0.0337162444225228</v>
      </c>
      <c r="W193">
        <v>0.0807516569655195</v>
      </c>
      <c r="X193">
        <v>0.000140085031260737</v>
      </c>
      <c r="Y193">
        <v>5.57963325984064e-5</v>
      </c>
      <c r="Z193">
        <v>0.0616148865635272</v>
      </c>
      <c r="AA193">
        <v>0.00145779200434643</v>
      </c>
    </row>
    <row r="194" spans="1:27">
      <c r="A194">
        <v>0.00195703098568917</v>
      </c>
      <c r="B194">
        <v>0.0405634414299167</v>
      </c>
      <c r="C194">
        <v>0.0212034342024874</v>
      </c>
      <c r="D194">
        <v>9.88985939268454e-6</v>
      </c>
      <c r="E194">
        <v>0.000189790295337401</v>
      </c>
      <c r="F194">
        <v>0.115743753776437</v>
      </c>
      <c r="G194">
        <v>0.00694432317240425</v>
      </c>
      <c r="H194">
        <v>0.000492509752408883</v>
      </c>
      <c r="I194">
        <v>0.000306160182183366</v>
      </c>
      <c r="J194">
        <v>0.0919495461692584</v>
      </c>
      <c r="K194">
        <v>1.42902829952788e-5</v>
      </c>
      <c r="L194">
        <v>0.0148862853346672</v>
      </c>
      <c r="M194">
        <v>0.00302939297121839</v>
      </c>
      <c r="N194">
        <v>0.00462266528305209</v>
      </c>
      <c r="O194">
        <v>2.02341291886862e-5</v>
      </c>
      <c r="P194">
        <v>0.00078749819800181</v>
      </c>
      <c r="Q194">
        <v>3.01795243665578e-5</v>
      </c>
      <c r="R194">
        <v>0.142577380211794</v>
      </c>
      <c r="S194">
        <v>0.17186643646138</v>
      </c>
      <c r="T194">
        <v>0.0102581931626893</v>
      </c>
      <c r="U194">
        <v>7.36051702691152e-5</v>
      </c>
      <c r="V194">
        <v>0.0296218725620605</v>
      </c>
      <c r="W194">
        <v>0.0714933951248434</v>
      </c>
      <c r="X194">
        <v>0.000117806870679213</v>
      </c>
      <c r="Y194">
        <v>4.66061337995459e-5</v>
      </c>
      <c r="Z194">
        <v>0.0544185623592752</v>
      </c>
      <c r="AA194">
        <v>0.00124823323420317</v>
      </c>
    </row>
    <row r="195" spans="1:27">
      <c r="A195">
        <v>0.0016816349772157</v>
      </c>
      <c r="B195">
        <v>0.0357340143990481</v>
      </c>
      <c r="C195">
        <v>0.0185758559087163</v>
      </c>
      <c r="D195">
        <v>8.18070171511044e-6</v>
      </c>
      <c r="E195">
        <v>0.000160176942472852</v>
      </c>
      <c r="F195">
        <v>0.10292656681769</v>
      </c>
      <c r="G195">
        <v>0.00602790461840078</v>
      </c>
      <c r="H195">
        <v>0.000418684463259855</v>
      </c>
      <c r="I195">
        <v>0.00025932487905244</v>
      </c>
      <c r="J195">
        <v>0.0815932180172542</v>
      </c>
      <c r="K195">
        <v>1.18416617919061e-5</v>
      </c>
      <c r="L195">
        <v>0.0130030101414139</v>
      </c>
      <c r="M195">
        <v>0.00261212506262799</v>
      </c>
      <c r="N195">
        <v>0.00399944662492813</v>
      </c>
      <c r="O195">
        <v>1.68039193997188e-5</v>
      </c>
      <c r="P195">
        <v>0.000671882093183896</v>
      </c>
      <c r="Q195">
        <v>2.51314360458571e-5</v>
      </c>
      <c r="R195">
        <v>0.127039940952831</v>
      </c>
      <c r="S195">
        <v>0.153417126149592</v>
      </c>
      <c r="T195">
        <v>0.00893288899662026</v>
      </c>
      <c r="U195">
        <v>6.16853843999772e-5</v>
      </c>
      <c r="V195">
        <v>0.0260247055635808</v>
      </c>
      <c r="W195">
        <v>0.0632966026321255</v>
      </c>
      <c r="X195">
        <v>9.90716755927628e-5</v>
      </c>
      <c r="Y195">
        <v>3.89296501104182e-5</v>
      </c>
      <c r="Z195">
        <v>0.0480627343939276</v>
      </c>
      <c r="AA195">
        <v>0.00106879870528417</v>
      </c>
    </row>
    <row r="196" spans="1:27">
      <c r="A196">
        <v>0.00144499306197405</v>
      </c>
      <c r="B196">
        <v>0.0314795722351231</v>
      </c>
      <c r="C196">
        <v>0.0162738931521678</v>
      </c>
      <c r="D196">
        <v>6.76691929189305e-6</v>
      </c>
      <c r="E196">
        <v>0.000135184219227811</v>
      </c>
      <c r="F196">
        <v>0.0915287244508179</v>
      </c>
      <c r="G196">
        <v>0.00523242268298516</v>
      </c>
      <c r="H196">
        <v>0.000355925296690699</v>
      </c>
      <c r="I196">
        <v>0.000219654275098421</v>
      </c>
      <c r="J196">
        <v>0.0724033287648735</v>
      </c>
      <c r="K196">
        <v>9.81260858759199e-6</v>
      </c>
      <c r="L196">
        <v>0.0113579895125419</v>
      </c>
      <c r="M196">
        <v>0.00225233154204782</v>
      </c>
      <c r="N196">
        <v>0.00346024908251265</v>
      </c>
      <c r="O196">
        <v>1.39552191263846e-5</v>
      </c>
      <c r="P196">
        <v>0.000573240101675584</v>
      </c>
      <c r="Q196">
        <v>2.09277346191441e-5</v>
      </c>
      <c r="R196">
        <v>0.113195701546076</v>
      </c>
      <c r="S196">
        <v>0.136948289884107</v>
      </c>
      <c r="T196">
        <v>0.00777880710094089</v>
      </c>
      <c r="U196">
        <v>5.16959152761264e-5</v>
      </c>
      <c r="V196">
        <v>0.0228643647718132</v>
      </c>
      <c r="W196">
        <v>0.0560395809325258</v>
      </c>
      <c r="X196">
        <v>8.33159971387142e-5</v>
      </c>
      <c r="Y196">
        <v>3.25175579423444e-5</v>
      </c>
      <c r="Z196">
        <v>0.0424492367336608</v>
      </c>
      <c r="AA196">
        <v>0.000915158033785935</v>
      </c>
    </row>
    <row r="197" spans="1:27">
      <c r="A197">
        <v>0.0012416517123569</v>
      </c>
      <c r="B197">
        <v>0.0277316580420145</v>
      </c>
      <c r="C197">
        <v>0.0142571949083688</v>
      </c>
      <c r="D197">
        <v>5.59746561491181e-6</v>
      </c>
      <c r="E197">
        <v>0.000114091159695817</v>
      </c>
      <c r="F197">
        <v>0.081393051873572</v>
      </c>
      <c r="G197">
        <v>0.00454191777482568</v>
      </c>
      <c r="H197">
        <v>0.000302573484148941</v>
      </c>
      <c r="I197">
        <v>0.000186052339969238</v>
      </c>
      <c r="J197">
        <v>0.0642485017737163</v>
      </c>
      <c r="K197">
        <v>8.13123096751953e-6</v>
      </c>
      <c r="L197">
        <v>0.00992108168391624</v>
      </c>
      <c r="M197">
        <v>0.00194209590022064</v>
      </c>
      <c r="N197">
        <v>0.00299374509403714</v>
      </c>
      <c r="O197">
        <v>1.15894474316581e-5</v>
      </c>
      <c r="P197">
        <v>0.000489080178606838</v>
      </c>
      <c r="Q197">
        <v>1.74271806414276e-5</v>
      </c>
      <c r="R197">
        <v>0.100860144758601</v>
      </c>
      <c r="S197">
        <v>0.122247330194489</v>
      </c>
      <c r="T197">
        <v>0.00677382646649465</v>
      </c>
      <c r="U197">
        <v>4.33241631006406e-5</v>
      </c>
      <c r="V197">
        <v>0.0200878036838432</v>
      </c>
      <c r="W197">
        <v>0.0496145843338473</v>
      </c>
      <c r="X197">
        <v>7.00659934831703e-5</v>
      </c>
      <c r="Y197">
        <v>2.71615997223036e-5</v>
      </c>
      <c r="Z197">
        <v>0.0374913687541176</v>
      </c>
      <c r="AA197">
        <v>0.000783603332039032</v>
      </c>
    </row>
    <row r="198" spans="1:27">
      <c r="A198">
        <v>0.0010669248284179</v>
      </c>
      <c r="B198">
        <v>0.0244299653055629</v>
      </c>
      <c r="C198">
        <v>0.012490410544201</v>
      </c>
      <c r="D198">
        <v>4.63011599018317e-6</v>
      </c>
      <c r="E198">
        <v>9.62892916931837e-5</v>
      </c>
      <c r="F198">
        <v>0.0723797794388225</v>
      </c>
      <c r="G198">
        <v>0.00394253643516725</v>
      </c>
      <c r="H198">
        <v>0.000257218900006238</v>
      </c>
      <c r="I198">
        <v>0.000157590710158854</v>
      </c>
      <c r="J198">
        <v>0.0570121574239527</v>
      </c>
      <c r="K198">
        <v>6.73795518446288e-6</v>
      </c>
      <c r="L198">
        <v>0.00866595814855596</v>
      </c>
      <c r="M198">
        <v>0.00167459204608151</v>
      </c>
      <c r="N198">
        <v>0.00259013425734325</v>
      </c>
      <c r="O198">
        <v>9.62473540129072e-6</v>
      </c>
      <c r="P198">
        <v>0.000417276147265757</v>
      </c>
      <c r="Q198">
        <v>1.45121595955803e-5</v>
      </c>
      <c r="R198">
        <v>0.089868861201988</v>
      </c>
      <c r="S198">
        <v>0.109124471251559</v>
      </c>
      <c r="T198">
        <v>0.00589868400112492</v>
      </c>
      <c r="U198">
        <v>3.63081511826725e-5</v>
      </c>
      <c r="V198">
        <v>0.0176484175607445</v>
      </c>
      <c r="W198">
        <v>0.0439262202971505</v>
      </c>
      <c r="X198">
        <v>5.89231793365975e-5</v>
      </c>
      <c r="Y198">
        <v>2.26878199220053e-5</v>
      </c>
      <c r="Z198">
        <v>0.0331125560476255</v>
      </c>
      <c r="AA198">
        <v>0.000670959724192555</v>
      </c>
    </row>
    <row r="199" spans="1:27">
      <c r="A199">
        <v>0.000916785744431635</v>
      </c>
      <c r="B199">
        <v>0.0215213675206706</v>
      </c>
      <c r="C199">
        <v>0.0109425701579951</v>
      </c>
      <c r="D199">
        <v>3.82994295976155e-6</v>
      </c>
      <c r="E199">
        <v>8.12650841436223e-5</v>
      </c>
      <c r="F199">
        <v>0.0643646152508736</v>
      </c>
      <c r="G199">
        <v>0.0034222533987395</v>
      </c>
      <c r="H199">
        <v>0.000218662790956386</v>
      </c>
      <c r="I199">
        <v>0.000133483039926913</v>
      </c>
      <c r="J199">
        <v>0.0505908465190432</v>
      </c>
      <c r="K199">
        <v>5.58341537217367e-6</v>
      </c>
      <c r="L199">
        <v>0.00756962123863864</v>
      </c>
      <c r="M199">
        <v>0.00144393411280528</v>
      </c>
      <c r="N199">
        <v>0.00224093744123</v>
      </c>
      <c r="O199">
        <v>7.99309302334874e-6</v>
      </c>
      <c r="P199">
        <v>0.000356013984372755</v>
      </c>
      <c r="Q199">
        <v>1.20847301835074e-5</v>
      </c>
      <c r="R199">
        <v>0.0800753580725608</v>
      </c>
      <c r="S199">
        <v>0.0974103090407083</v>
      </c>
      <c r="T199">
        <v>0.00513660530197593</v>
      </c>
      <c r="U199">
        <v>3.04283279195634e-5</v>
      </c>
      <c r="V199">
        <v>0.0155052611645264</v>
      </c>
      <c r="W199">
        <v>0.0388900331355179</v>
      </c>
      <c r="X199">
        <v>4.9552441768104e-5</v>
      </c>
      <c r="Y199">
        <v>1.89509151784227e-5</v>
      </c>
      <c r="Z199">
        <v>0.0292451677299228</v>
      </c>
      <c r="AA199">
        <v>0.000574508725339967</v>
      </c>
    </row>
    <row r="200" spans="1:27">
      <c r="A200">
        <v>0.000787774432433609</v>
      </c>
      <c r="B200">
        <v>0.0189590633495859</v>
      </c>
      <c r="C200">
        <v>0.00958654170928514</v>
      </c>
      <c r="D200">
        <v>3.16805519979948e-6</v>
      </c>
      <c r="E200">
        <v>6.85851332315972e-5</v>
      </c>
      <c r="F200">
        <v>0.0572370311975003</v>
      </c>
      <c r="G200">
        <v>0.00297063033333178</v>
      </c>
      <c r="H200">
        <v>0.000185886092130649</v>
      </c>
      <c r="I200">
        <v>0.000113063275923723</v>
      </c>
      <c r="J200">
        <v>0.0448927713997657</v>
      </c>
      <c r="K200">
        <v>4.62670443904626e-6</v>
      </c>
      <c r="L200">
        <v>0.00661198273855855</v>
      </c>
      <c r="M200">
        <v>0.00124504695153409</v>
      </c>
      <c r="N200">
        <v>0.00193881865430302</v>
      </c>
      <c r="O200">
        <v>6.63805635492082e-6</v>
      </c>
      <c r="P200">
        <v>0.000303745991451465</v>
      </c>
      <c r="Q200">
        <v>1.00633336140637e-5</v>
      </c>
      <c r="R200">
        <v>0.0713491066847159</v>
      </c>
      <c r="S200">
        <v>0.086953624515565</v>
      </c>
      <c r="T200">
        <v>0.00447298313004912</v>
      </c>
      <c r="U200">
        <v>2.55006963840181e-5</v>
      </c>
      <c r="V200">
        <v>0.0136223614900819</v>
      </c>
      <c r="W200">
        <v>0.0344312500930794</v>
      </c>
      <c r="X200">
        <v>4.16719619019408e-5</v>
      </c>
      <c r="Y200">
        <v>1.58295150041719e-5</v>
      </c>
      <c r="Z200">
        <v>0.0258294718797069</v>
      </c>
      <c r="AA200">
        <v>0.000491922634956443</v>
      </c>
    </row>
    <row r="201" spans="1:27">
      <c r="A201">
        <v>0.000676917764201149</v>
      </c>
      <c r="B201">
        <v>0.0167018235564101</v>
      </c>
      <c r="C201">
        <v>0.00839855542227574</v>
      </c>
      <c r="D201">
        <v>2.6205543610821e-6</v>
      </c>
      <c r="E201">
        <v>5.78836599890426e-5</v>
      </c>
      <c r="F201">
        <v>0.0508987387824303</v>
      </c>
      <c r="G201">
        <v>0.00257860641767785</v>
      </c>
      <c r="H201">
        <v>0.000158022492503386</v>
      </c>
      <c r="I201">
        <v>9.5767255286077e-5</v>
      </c>
      <c r="J201">
        <v>0.039836473625795</v>
      </c>
      <c r="K201">
        <v>3.83392466868061e-6</v>
      </c>
      <c r="L201">
        <v>0.00577549580795645</v>
      </c>
      <c r="M201">
        <v>0.00107355446326899</v>
      </c>
      <c r="N201">
        <v>0.00167743092911431</v>
      </c>
      <c r="O201">
        <v>5.51273355492216e-6</v>
      </c>
      <c r="P201">
        <v>0.00025915169450369</v>
      </c>
      <c r="Q201">
        <v>8.380053323751e-6</v>
      </c>
      <c r="R201">
        <v>0.0635738027748507</v>
      </c>
      <c r="S201">
        <v>0.0776194315020424</v>
      </c>
      <c r="T201">
        <v>0.00389509742413717</v>
      </c>
      <c r="U201">
        <v>2.13710565210783e-5</v>
      </c>
      <c r="V201">
        <v>0.0119681139563146</v>
      </c>
      <c r="W201">
        <v>0.0304836711872643</v>
      </c>
      <c r="X201">
        <v>3.50447393978962e-5</v>
      </c>
      <c r="Y201">
        <v>1.32222398106064e-5</v>
      </c>
      <c r="Z201">
        <v>0.0228127129777742</v>
      </c>
      <c r="AA201">
        <v>0.000421208361331776</v>
      </c>
    </row>
    <row r="202" spans="1:27">
      <c r="A202">
        <v>0.000581660994074112</v>
      </c>
      <c r="B202">
        <v>0.0147133276005007</v>
      </c>
      <c r="C202">
        <v>0.00735778712631326</v>
      </c>
      <c r="D202">
        <v>2.16767218743251e-6</v>
      </c>
      <c r="E202">
        <v>4.88519586580113e-5</v>
      </c>
      <c r="F202">
        <v>0.0452623337402747</v>
      </c>
      <c r="G202">
        <v>0.00223831655605832</v>
      </c>
      <c r="H202">
        <v>0.000134335537687988</v>
      </c>
      <c r="I202">
        <v>8.11171187911618e-5</v>
      </c>
      <c r="J202">
        <v>0.0353496694642842</v>
      </c>
      <c r="K202">
        <v>3.17698667300453e-6</v>
      </c>
      <c r="L202">
        <v>0.00504483347043825</v>
      </c>
      <c r="M202">
        <v>0.000925683311901033</v>
      </c>
      <c r="N202">
        <v>0.00145128298389863</v>
      </c>
      <c r="O202">
        <v>4.57818216489168e-6</v>
      </c>
      <c r="P202">
        <v>0.000221104484176282</v>
      </c>
      <c r="Q202">
        <v>6.97833306009395e-6</v>
      </c>
      <c r="R202">
        <v>0.056645816389207</v>
      </c>
      <c r="S202">
        <v>0.0692872341531957</v>
      </c>
      <c r="T202">
        <v>0.0033918714874697</v>
      </c>
      <c r="U202">
        <v>1.7910179776432e-5</v>
      </c>
      <c r="V202">
        <v>0.0105147519214862</v>
      </c>
      <c r="W202">
        <v>0.0269886863317054</v>
      </c>
      <c r="X202">
        <v>2.94714648199044e-5</v>
      </c>
      <c r="Y202">
        <v>1.10444082127094e-5</v>
      </c>
      <c r="Z202">
        <v>0.0201482970967991</v>
      </c>
      <c r="AA202">
        <v>0.00036065932128578</v>
      </c>
    </row>
    <row r="203" spans="1:27">
      <c r="A203">
        <v>0.000499808883604087</v>
      </c>
      <c r="B203">
        <v>0.0129615792141157</v>
      </c>
      <c r="C203">
        <v>0.00644599322975421</v>
      </c>
      <c r="D203">
        <v>1.79305675654062e-6</v>
      </c>
      <c r="E203">
        <v>4.12294914458967e-5</v>
      </c>
      <c r="F203">
        <v>0.0402500907433928</v>
      </c>
      <c r="G203">
        <v>0.00194293358249807</v>
      </c>
      <c r="H203">
        <v>0.000114199164934136</v>
      </c>
      <c r="I203">
        <v>6.87081084309607e-5</v>
      </c>
      <c r="J203">
        <v>0.0313682165378939</v>
      </c>
      <c r="K203">
        <v>2.63261414310389e-6</v>
      </c>
      <c r="L203">
        <v>0.00440660777692367</v>
      </c>
      <c r="M203">
        <v>0.000798179899787373</v>
      </c>
      <c r="N203">
        <v>0.00125562386071197</v>
      </c>
      <c r="O203">
        <v>3.80206148268899e-6</v>
      </c>
      <c r="P203">
        <v>0.000188643153632946</v>
      </c>
      <c r="Q203">
        <v>5.81107665802611e-6</v>
      </c>
      <c r="R203">
        <v>0.050472810695688</v>
      </c>
      <c r="S203">
        <v>0.0618494714603594</v>
      </c>
      <c r="T203">
        <v>0.00295365967374909</v>
      </c>
      <c r="U203">
        <v>1.50097651560848e-5</v>
      </c>
      <c r="V203">
        <v>0.00923788061857842</v>
      </c>
      <c r="W203">
        <v>0.0238944051469546</v>
      </c>
      <c r="X203">
        <v>2.47845255340363e-5</v>
      </c>
      <c r="Y203">
        <v>9.22528667279439e-6</v>
      </c>
      <c r="Z203">
        <v>0.0177950722570055</v>
      </c>
      <c r="AA203">
        <v>0.000308814254337948</v>
      </c>
    </row>
    <row r="204" spans="1:27">
      <c r="A204">
        <v>0.000429475111221129</v>
      </c>
      <c r="B204">
        <v>0.0114183915605517</v>
      </c>
      <c r="C204">
        <v>0.00564719092870413</v>
      </c>
      <c r="D204">
        <v>1.48318207202004e-6</v>
      </c>
      <c r="E204">
        <v>3.47963727834003e-5</v>
      </c>
      <c r="F204">
        <v>0.0357928915799066</v>
      </c>
      <c r="G204">
        <v>0.00168653128873448</v>
      </c>
      <c r="H204">
        <v>9.70811558528448e-5</v>
      </c>
      <c r="I204">
        <v>5.81973846469678e-5</v>
      </c>
      <c r="J204">
        <v>0.0278351968597335</v>
      </c>
      <c r="K204">
        <v>2.18151913461906e-6</v>
      </c>
      <c r="L204">
        <v>0.00384912449784809</v>
      </c>
      <c r="M204">
        <v>0.000688238779092549</v>
      </c>
      <c r="N204">
        <v>0.00108634311642913</v>
      </c>
      <c r="O204">
        <v>3.15751339373428e-6</v>
      </c>
      <c r="P204">
        <v>0.000160947615077225</v>
      </c>
      <c r="Q204">
        <v>4.83906566403747e-6</v>
      </c>
      <c r="R204">
        <v>0.0449725113111346</v>
      </c>
      <c r="S204">
        <v>0.0552101287407573</v>
      </c>
      <c r="T204">
        <v>0.0025720625030227</v>
      </c>
      <c r="U204">
        <v>1.25790501706811e-5</v>
      </c>
      <c r="V204">
        <v>0.00811606768774988</v>
      </c>
      <c r="W204">
        <v>0.021154886539252</v>
      </c>
      <c r="X204">
        <v>2.08429648671829e-5</v>
      </c>
      <c r="Y204">
        <v>7.70579215456435e-6</v>
      </c>
      <c r="Z204">
        <v>0.0157166928328213</v>
      </c>
      <c r="AA204">
        <v>0.00026442195737306</v>
      </c>
    </row>
    <row r="205" spans="1:27">
      <c r="A205">
        <v>0.000369038801039435</v>
      </c>
      <c r="B205">
        <v>0.0100589336886228</v>
      </c>
      <c r="C205">
        <v>0.00494737804501947</v>
      </c>
      <c r="D205">
        <v>1.22685968924916e-6</v>
      </c>
      <c r="E205">
        <v>2.93670262784221e-5</v>
      </c>
      <c r="F205">
        <v>0.0318292720226152</v>
      </c>
      <c r="G205">
        <v>0.00146396552791492</v>
      </c>
      <c r="H205">
        <v>8.25290695133268e-5</v>
      </c>
      <c r="I205">
        <v>4.9294554264746e-5</v>
      </c>
      <c r="J205">
        <v>0.0247001031465139</v>
      </c>
      <c r="K205">
        <v>1.80771866685248e-6</v>
      </c>
      <c r="L205">
        <v>0.00336216884943622</v>
      </c>
      <c r="M205">
        <v>0.000593440923735236</v>
      </c>
      <c r="N205">
        <v>0.000939884469794531</v>
      </c>
      <c r="O205">
        <v>2.6222329303312e-6</v>
      </c>
      <c r="P205">
        <v>0.00013731818144038</v>
      </c>
      <c r="Q205">
        <v>4.02964164213806e-6</v>
      </c>
      <c r="R205">
        <v>0.0400716097416052</v>
      </c>
      <c r="S205">
        <v>0.04928349817724</v>
      </c>
      <c r="T205">
        <v>0.00223976566360264</v>
      </c>
      <c r="U205">
        <v>1.05419706110152e-5</v>
      </c>
      <c r="V205">
        <v>0.00713048343295848</v>
      </c>
      <c r="W205">
        <v>0.0187294566088495</v>
      </c>
      <c r="X205">
        <v>1.75282429264262e-5</v>
      </c>
      <c r="Y205">
        <v>6.43657317233778e-6</v>
      </c>
      <c r="Z205">
        <v>0.0138810581937694</v>
      </c>
      <c r="AA205">
        <v>0.000226411088726772</v>
      </c>
    </row>
    <row r="206" spans="1:27">
      <c r="A206">
        <v>0.000317107168987287</v>
      </c>
      <c r="B206">
        <v>0.00886133098562726</v>
      </c>
      <c r="C206">
        <v>0.00433428758262408</v>
      </c>
      <c r="D206">
        <v>1.01483474161177e-6</v>
      </c>
      <c r="E206">
        <v>2.47848313878469e-5</v>
      </c>
      <c r="F206">
        <v>0.0283045742452882</v>
      </c>
      <c r="G206">
        <v>0.00127077100863163</v>
      </c>
      <c r="H206">
        <v>7.0158284113647e-5</v>
      </c>
      <c r="I206">
        <v>4.17536474315297e-5</v>
      </c>
      <c r="J206">
        <v>0.021918116777643</v>
      </c>
      <c r="K206">
        <v>1.49796842168251e-6</v>
      </c>
      <c r="L206">
        <v>0.00293681832790459</v>
      </c>
      <c r="M206">
        <v>0.000511700503743044</v>
      </c>
      <c r="N206">
        <v>0.000813171090407849</v>
      </c>
      <c r="O206">
        <v>2.17769639525473e-6</v>
      </c>
      <c r="P206">
        <v>0.000117157889816526</v>
      </c>
      <c r="Q206">
        <v>3.3556088886829e-6</v>
      </c>
      <c r="R206">
        <v>0.0357047863206623</v>
      </c>
      <c r="S206">
        <v>0.0439930724099406</v>
      </c>
      <c r="T206">
        <v>0.0019503998140828</v>
      </c>
      <c r="U206">
        <v>8.83478027579721e-6</v>
      </c>
      <c r="V206">
        <v>0.00626458476443713</v>
      </c>
      <c r="W206">
        <v>0.0165821047608237</v>
      </c>
      <c r="X206">
        <v>1.4740671588511e-5</v>
      </c>
      <c r="Y206">
        <v>5.37640691009208e-6</v>
      </c>
      <c r="Z206">
        <v>0.0122598169093986</v>
      </c>
      <c r="AA206">
        <v>0.000193864312958022</v>
      </c>
    </row>
    <row r="207" spans="1:27">
      <c r="A207">
        <v>0.000272483425423251</v>
      </c>
      <c r="B207">
        <v>0.00780631319982014</v>
      </c>
      <c r="C207">
        <v>0.00379717269976817</v>
      </c>
      <c r="D207">
        <v>8.39451781136706e-7</v>
      </c>
      <c r="E207">
        <v>2.09176053796122e-5</v>
      </c>
      <c r="F207">
        <v>0.025170193098289</v>
      </c>
      <c r="G207">
        <v>0.00110307170869402</v>
      </c>
      <c r="H207">
        <v>5.96418311582055e-5</v>
      </c>
      <c r="I207">
        <v>3.53663218935238e-5</v>
      </c>
      <c r="J207">
        <v>0.019449467078145</v>
      </c>
      <c r="K207">
        <v>1.24129347739615e-6</v>
      </c>
      <c r="L207">
        <v>0.00256527922214871</v>
      </c>
      <c r="M207">
        <v>0.000441218990895574</v>
      </c>
      <c r="N207">
        <v>0.000703540960101607</v>
      </c>
      <c r="O207">
        <v>1.80852033838497e-6</v>
      </c>
      <c r="P207">
        <v>9.99574200726195e-5</v>
      </c>
      <c r="Q207">
        <v>2.79432068857635e-6</v>
      </c>
      <c r="R207">
        <v>0.0318138396233396</v>
      </c>
      <c r="S207">
        <v>0.039270556897178</v>
      </c>
      <c r="T207">
        <v>0.00169841849819105</v>
      </c>
      <c r="U207">
        <v>7.40405616599257e-6</v>
      </c>
      <c r="V207">
        <v>0.00550383752198194</v>
      </c>
      <c r="W207">
        <v>0.014680949052388</v>
      </c>
      <c r="X207">
        <v>1.23964164440511e-5</v>
      </c>
      <c r="Y207">
        <v>4.4908603505623e-6</v>
      </c>
      <c r="Z207">
        <v>0.0108279288606917</v>
      </c>
      <c r="AA207">
        <v>0.000165996162331063</v>
      </c>
    </row>
    <row r="208" spans="1:27">
      <c r="A208">
        <v>0.000234139194538937</v>
      </c>
      <c r="B208">
        <v>0.00687690436883409</v>
      </c>
      <c r="C208">
        <v>0.00332661832801687</v>
      </c>
      <c r="D208">
        <v>6.94378368274648e-7</v>
      </c>
      <c r="E208">
        <v>1.7653790253085e-5</v>
      </c>
      <c r="F208">
        <v>0.0223829058497858</v>
      </c>
      <c r="G208">
        <v>0.000957503111288358</v>
      </c>
      <c r="H208">
        <v>5.07017534522898e-5</v>
      </c>
      <c r="I208">
        <v>2.99561068588191e-5</v>
      </c>
      <c r="J208">
        <v>0.0172588627658645</v>
      </c>
      <c r="K208">
        <v>1.02859945064228e-6</v>
      </c>
      <c r="L208">
        <v>0.0022407438093325</v>
      </c>
      <c r="M208">
        <v>0.000380445585845799</v>
      </c>
      <c r="N208">
        <v>0.000608690948770781</v>
      </c>
      <c r="O208">
        <v>1.50192920340906e-6</v>
      </c>
      <c r="P208">
        <v>8.52822276241994e-5</v>
      </c>
      <c r="Q208">
        <v>2.32691841214593e-6</v>
      </c>
      <c r="R208">
        <v>0.0283469107525692</v>
      </c>
      <c r="S208">
        <v>0.0350549882961443</v>
      </c>
      <c r="T208">
        <v>0.00147899183239462</v>
      </c>
      <c r="U208">
        <v>6.20502672242401e-6</v>
      </c>
      <c r="V208">
        <v>0.0048354725182355</v>
      </c>
      <c r="W208">
        <v>0.0129977628386741</v>
      </c>
      <c r="X208">
        <v>1.04249755318966e-5</v>
      </c>
      <c r="Y208">
        <v>3.75117192937987e-6</v>
      </c>
      <c r="Z208">
        <v>0.00956327849475647</v>
      </c>
      <c r="AA208">
        <v>0.000142134080727167</v>
      </c>
    </row>
    <row r="209" spans="1:27">
      <c r="A209">
        <v>0.000201190814940095</v>
      </c>
      <c r="B209">
        <v>0.00605814966478678</v>
      </c>
      <c r="C209">
        <v>0.00291437613584495</v>
      </c>
      <c r="D209">
        <v>5.74376430657249e-7</v>
      </c>
      <c r="E209">
        <v>1.48992346217242e-5</v>
      </c>
      <c r="F209">
        <v>0.019904276149781</v>
      </c>
      <c r="G209">
        <v>0.000831144703365061</v>
      </c>
      <c r="H209">
        <v>4.31017584994768e-5</v>
      </c>
      <c r="I209">
        <v>2.53735274138002e-5</v>
      </c>
      <c r="J209">
        <v>0.0153149874350607</v>
      </c>
      <c r="K209">
        <v>8.5235026868554e-7</v>
      </c>
      <c r="L209">
        <v>0.00195726561677052</v>
      </c>
      <c r="M209">
        <v>0.000328043096000794</v>
      </c>
      <c r="N209">
        <v>0.000526628429789145</v>
      </c>
      <c r="O209">
        <v>1.24731322220142e-6</v>
      </c>
      <c r="P209">
        <v>7.27615653053732e-5</v>
      </c>
      <c r="Q209">
        <v>1.93769788723883e-6</v>
      </c>
      <c r="R209">
        <v>0.0252577921593152</v>
      </c>
      <c r="S209">
        <v>0.0312919474825129</v>
      </c>
      <c r="T209">
        <v>0.0012879139285027</v>
      </c>
      <c r="U209">
        <v>5.20017079229598e-6</v>
      </c>
      <c r="V209">
        <v>0.00424827120713781</v>
      </c>
      <c r="W209">
        <v>0.0115075556890529</v>
      </c>
      <c r="X209">
        <v>8.76705903823928e-6</v>
      </c>
      <c r="Y209">
        <v>3.13331739163753e-6</v>
      </c>
      <c r="Z209">
        <v>0.00844633324950973</v>
      </c>
      <c r="AA209">
        <v>0.000121702192509183</v>
      </c>
    </row>
    <row r="210" spans="1:27">
      <c r="A210">
        <v>0.000172878975241485</v>
      </c>
      <c r="B210">
        <v>0.00533687476082619</v>
      </c>
      <c r="C210">
        <v>0.002553219943921</v>
      </c>
      <c r="D210">
        <v>4.75113135444766e-7</v>
      </c>
      <c r="E210">
        <v>1.25744777249011e-5</v>
      </c>
      <c r="F210">
        <v>0.0177001239977106</v>
      </c>
      <c r="G210">
        <v>0.000721461381982437</v>
      </c>
      <c r="H210">
        <v>3.66409731260609e-5</v>
      </c>
      <c r="I210">
        <v>2.14919747890886e-5</v>
      </c>
      <c r="J210">
        <v>0.0135900518639422</v>
      </c>
      <c r="K210">
        <v>7.06301154950445e-7</v>
      </c>
      <c r="L210">
        <v>0.00170965046452302</v>
      </c>
      <c r="M210">
        <v>0.000282858513375455</v>
      </c>
      <c r="N210">
        <v>0.000455629418540061</v>
      </c>
      <c r="O210">
        <v>1.03586125756422e-6</v>
      </c>
      <c r="P210">
        <v>6.20791169867638e-5</v>
      </c>
      <c r="Q210">
        <v>1.61358175739138e-6</v>
      </c>
      <c r="R210">
        <v>0.0225053117843224</v>
      </c>
      <c r="S210">
        <v>0.027932857049801</v>
      </c>
      <c r="T210">
        <v>0.00112152227677762</v>
      </c>
      <c r="U210">
        <v>4.3580434821992e-6</v>
      </c>
      <c r="V210">
        <v>0.00373237737997963</v>
      </c>
      <c r="W210">
        <v>0.0101882023518252</v>
      </c>
      <c r="X210">
        <v>7.37280619378499e-6</v>
      </c>
      <c r="Y210">
        <v>2.61722951095446e-6</v>
      </c>
      <c r="Z210">
        <v>0.00745984187271835</v>
      </c>
      <c r="AA210">
        <v>0.000104207404624806</v>
      </c>
    </row>
    <row r="211" spans="1:27">
      <c r="A211">
        <v>0.000148551215367951</v>
      </c>
      <c r="B211">
        <v>0.00470147384715803</v>
      </c>
      <c r="C211">
        <v>0.00223681905766077</v>
      </c>
      <c r="D211">
        <v>3.93004446558026e-7</v>
      </c>
      <c r="E211">
        <v>1.06124572206824e-5</v>
      </c>
      <c r="F211">
        <v>0.0157400544045413</v>
      </c>
      <c r="G211">
        <v>0.000626252593054583</v>
      </c>
      <c r="H211">
        <v>3.11486342628854e-5</v>
      </c>
      <c r="I211">
        <v>1.82042083776e-5</v>
      </c>
      <c r="J211">
        <v>0.012059396746037</v>
      </c>
      <c r="K211">
        <v>5.85277367134086e-7</v>
      </c>
      <c r="L211">
        <v>0.00149336129227401</v>
      </c>
      <c r="M211">
        <v>0.000243897645046013</v>
      </c>
      <c r="N211">
        <v>0.000394202354628312</v>
      </c>
      <c r="O211">
        <v>8.60255888640013e-7</v>
      </c>
      <c r="P211">
        <v>5.29650063135469e-5</v>
      </c>
      <c r="Q211">
        <v>1.34368009792709e-6</v>
      </c>
      <c r="R211">
        <v>0.020052784313282</v>
      </c>
      <c r="S211">
        <v>0.0249343542198703</v>
      </c>
      <c r="T211">
        <v>0.000976627544320355</v>
      </c>
      <c r="U211">
        <v>3.65229215509538e-6</v>
      </c>
      <c r="V211">
        <v>0.00327913172836541</v>
      </c>
      <c r="W211">
        <v>0.00902011425848899</v>
      </c>
      <c r="X211">
        <v>6.20028574333507e-6</v>
      </c>
      <c r="Y211">
        <v>2.1861463283939e-6</v>
      </c>
      <c r="Z211">
        <v>0.006588567975929</v>
      </c>
      <c r="AA211">
        <v>8.92275065436321e-5</v>
      </c>
    </row>
    <row r="212" spans="1:27">
      <c r="A212">
        <v>0.000127646890295701</v>
      </c>
      <c r="B212">
        <v>0.00414172288558804</v>
      </c>
      <c r="C212">
        <v>0.00195962729670106</v>
      </c>
      <c r="D212">
        <v>3.25085718220974e-7</v>
      </c>
      <c r="E212">
        <v>8.95657463620249e-6</v>
      </c>
      <c r="F212">
        <v>0.0139970382496844</v>
      </c>
      <c r="G212">
        <v>0.000543608182084449</v>
      </c>
      <c r="H212">
        <v>2.64795755582376e-5</v>
      </c>
      <c r="I212">
        <v>1.54193928615122e-5</v>
      </c>
      <c r="J212">
        <v>0.010701140166135</v>
      </c>
      <c r="K212">
        <v>4.84990848247254e-7</v>
      </c>
      <c r="L212">
        <v>0.00130443502663252</v>
      </c>
      <c r="M212">
        <v>0.000210303237999153</v>
      </c>
      <c r="N212">
        <v>0.000341056766902976</v>
      </c>
      <c r="O212">
        <v>7.14420187251192e-7</v>
      </c>
      <c r="P212">
        <v>4.51889786761048e-5</v>
      </c>
      <c r="Q212">
        <v>1.1189245272014e-6</v>
      </c>
      <c r="R212">
        <v>0.0178675222317047</v>
      </c>
      <c r="S212">
        <v>0.0222577310694332</v>
      </c>
      <c r="T212">
        <v>0.000850452443132187</v>
      </c>
      <c r="U212">
        <v>3.06083177894388e-6</v>
      </c>
      <c r="V212">
        <v>0.00288092649721656</v>
      </c>
      <c r="W212">
        <v>0.00798594869037869</v>
      </c>
      <c r="X212">
        <v>5.21423489037216e-6</v>
      </c>
      <c r="Y212">
        <v>1.826066742766e-6</v>
      </c>
      <c r="Z212">
        <v>0.00581905470802058</v>
      </c>
      <c r="AA212">
        <v>7.64009808377945e-5</v>
      </c>
    </row>
    <row r="213" spans="1:27">
      <c r="A213">
        <v>0.000109684249715936</v>
      </c>
      <c r="B213">
        <v>0.00364861509771761</v>
      </c>
      <c r="C213">
        <v>0.00171678577609562</v>
      </c>
      <c r="D213">
        <v>2.68904652421509e-7</v>
      </c>
      <c r="E213">
        <v>7.55906266961169e-6</v>
      </c>
      <c r="F213">
        <v>0.0124470395527995</v>
      </c>
      <c r="G213">
        <v>0.000471870071124455</v>
      </c>
      <c r="H213">
        <v>2.25103905298438e-5</v>
      </c>
      <c r="I213">
        <v>1.30605885890767e-5</v>
      </c>
      <c r="J213">
        <v>0.00949586478120098</v>
      </c>
      <c r="K213">
        <v>4.01888294255084e-7</v>
      </c>
      <c r="L213">
        <v>0.00113940996561395</v>
      </c>
      <c r="M213">
        <v>0.000181336117059491</v>
      </c>
      <c r="N213">
        <v>0.000295076163000357</v>
      </c>
      <c r="O213">
        <v>5.93307422215024e-7</v>
      </c>
      <c r="P213">
        <v>3.85545841658134e-5</v>
      </c>
      <c r="Q213">
        <v>9.31763519560746e-7</v>
      </c>
      <c r="R213">
        <v>0.0159204001628047</v>
      </c>
      <c r="S213">
        <v>0.0198684348464163</v>
      </c>
      <c r="T213">
        <v>0.000740578496098589</v>
      </c>
      <c r="U213">
        <v>2.5651538212109e-6</v>
      </c>
      <c r="V213">
        <v>0.00253107778815753</v>
      </c>
      <c r="W213">
        <v>0.00707035128964777</v>
      </c>
      <c r="X213">
        <v>4.38499879122706e-6</v>
      </c>
      <c r="Y213">
        <v>1.52529577050021e-6</v>
      </c>
      <c r="Z213">
        <v>0.00513941691375809</v>
      </c>
      <c r="AA213">
        <v>6.54182784997931e-5</v>
      </c>
    </row>
    <row r="214" spans="1:27">
      <c r="A214">
        <v>9.42493358654342e-5</v>
      </c>
      <c r="B214">
        <v>0.00321421603968512</v>
      </c>
      <c r="C214">
        <v>0.00150403773508834</v>
      </c>
      <c r="D214">
        <v>2.22432755377061e-7</v>
      </c>
      <c r="E214">
        <v>6.37960724510586e-6</v>
      </c>
      <c r="F214">
        <v>0.0110686840206178</v>
      </c>
      <c r="G214">
        <v>0.00040959899309736</v>
      </c>
      <c r="H214">
        <v>1.91361708453957e-5</v>
      </c>
      <c r="I214">
        <v>1.10626258647151e-5</v>
      </c>
      <c r="J214">
        <v>0.00842634023426724</v>
      </c>
      <c r="K214">
        <v>3.33025255125354e-7</v>
      </c>
      <c r="L214">
        <v>0.000995262349765421</v>
      </c>
      <c r="M214">
        <v>0.000156358920874678</v>
      </c>
      <c r="N214">
        <v>0.000255294573865485</v>
      </c>
      <c r="O214">
        <v>4.92726414230062e-7</v>
      </c>
      <c r="P214">
        <v>3.2894214556894e-5</v>
      </c>
      <c r="Q214">
        <v>7.75908682889141e-7</v>
      </c>
      <c r="R214">
        <v>0.0141854666818581</v>
      </c>
      <c r="S214">
        <v>0.0177356219257341</v>
      </c>
      <c r="T214">
        <v>0.000644899680525604</v>
      </c>
      <c r="U214">
        <v>2.14974706254401e-6</v>
      </c>
      <c r="V214">
        <v>0.00222371336988994</v>
      </c>
      <c r="W214">
        <v>0.00625972809163211</v>
      </c>
      <c r="X214">
        <v>3.68763870480156e-6</v>
      </c>
      <c r="Y214">
        <v>1.27406470563805e-6</v>
      </c>
      <c r="Z214">
        <v>0.00453915756723105</v>
      </c>
      <c r="AA214">
        <v>5.60143484403819e-5</v>
      </c>
    </row>
    <row r="215" spans="1:27">
      <c r="A215">
        <v>8.09864436691867e-5</v>
      </c>
      <c r="B215">
        <v>0.00283153593150633</v>
      </c>
      <c r="C215">
        <v>0.00131765392050028</v>
      </c>
      <c r="D215">
        <v>1.8399209602231e-7</v>
      </c>
      <c r="E215">
        <v>5.38418457141651e-6</v>
      </c>
      <c r="F215">
        <v>0.00984296429809097</v>
      </c>
      <c r="G215">
        <v>0.000355545616074873</v>
      </c>
      <c r="H215">
        <v>1.6267733522089e-5</v>
      </c>
      <c r="I215">
        <v>9.370304422704e-6</v>
      </c>
      <c r="J215">
        <v>0.00747727683299736</v>
      </c>
      <c r="K215">
        <v>2.7596180849513e-7</v>
      </c>
      <c r="L215">
        <v>0.000869350957725727</v>
      </c>
      <c r="M215">
        <v>0.000134822078102248</v>
      </c>
      <c r="N215">
        <v>0.000220876260495168</v>
      </c>
      <c r="O215">
        <v>4.0919649763808e-7</v>
      </c>
      <c r="P215">
        <v>2.80648689309791e-5</v>
      </c>
      <c r="Q215">
        <v>6.46123475965424e-7</v>
      </c>
      <c r="R215">
        <v>0.0126395984332679</v>
      </c>
      <c r="S215">
        <v>0.015831759646461</v>
      </c>
      <c r="T215">
        <v>0.000561582060685477</v>
      </c>
      <c r="U215">
        <v>1.80161220517322e-6</v>
      </c>
      <c r="V215">
        <v>0.00195367411244559</v>
      </c>
      <c r="W215">
        <v>0.00554204369393814</v>
      </c>
      <c r="X215">
        <v>3.10118197602727e-6</v>
      </c>
      <c r="Y215">
        <v>1.06421384316878e-6</v>
      </c>
      <c r="Z215">
        <v>0.0040090056449875</v>
      </c>
      <c r="AA215">
        <v>4.79622408771206e-5</v>
      </c>
    </row>
    <row r="216" spans="1:27">
      <c r="A216">
        <v>6.95899233444843e-5</v>
      </c>
      <c r="B216">
        <v>0.0024944171867056</v>
      </c>
      <c r="C216">
        <v>0.00115436721677872</v>
      </c>
      <c r="D216">
        <v>1.52194722036252e-7</v>
      </c>
      <c r="E216">
        <v>4.54407965634858e-6</v>
      </c>
      <c r="F216">
        <v>0.00875297785931738</v>
      </c>
      <c r="G216">
        <v>0.00030862547818634</v>
      </c>
      <c r="H216">
        <v>1.38292637581232e-5</v>
      </c>
      <c r="I216">
        <v>7.93686833901325e-6</v>
      </c>
      <c r="J216">
        <v>0.00663510697156554</v>
      </c>
      <c r="K216">
        <v>2.28676109516518e-7</v>
      </c>
      <c r="L216">
        <v>0.000759368711042727</v>
      </c>
      <c r="M216">
        <v>0.000116251715233351</v>
      </c>
      <c r="N216">
        <v>0.000191098156578085</v>
      </c>
      <c r="O216">
        <v>3.39827069928798e-7</v>
      </c>
      <c r="P216">
        <v>2.39445409691203e-5</v>
      </c>
      <c r="Q216">
        <v>5.3804726678194e-7</v>
      </c>
      <c r="R216">
        <v>0.0112621919403791</v>
      </c>
      <c r="S216">
        <v>0.0141322708904903</v>
      </c>
      <c r="T216">
        <v>0.00048902863562331</v>
      </c>
      <c r="U216">
        <v>1.5098550867116e-6</v>
      </c>
      <c r="V216">
        <v>0.00171642739088672</v>
      </c>
      <c r="W216">
        <v>0.0049066425656537</v>
      </c>
      <c r="X216">
        <v>2.60799129679944e-6</v>
      </c>
      <c r="Y216">
        <v>8.88927460917282e-7</v>
      </c>
      <c r="Z216">
        <v>0.00354077293480935</v>
      </c>
      <c r="AA216">
        <v>4.10676302409523e-5</v>
      </c>
    </row>
    <row r="217" spans="1:27">
      <c r="A217">
        <v>5.979713655347e-5</v>
      </c>
      <c r="B217">
        <v>0.00219743533251258</v>
      </c>
      <c r="C217">
        <v>0.00101131537684056</v>
      </c>
      <c r="D217">
        <v>1.25892545943045e-7</v>
      </c>
      <c r="E217">
        <v>3.835057964423e-6</v>
      </c>
      <c r="F217">
        <v>0.00778369392379669</v>
      </c>
      <c r="G217">
        <v>0.000267897230281696</v>
      </c>
      <c r="H217">
        <v>1.17563110945559e-5</v>
      </c>
      <c r="I217">
        <v>6.72271424574208e-6</v>
      </c>
      <c r="J217">
        <v>0.00588779117110721</v>
      </c>
      <c r="K217">
        <v>1.89492753822152e-7</v>
      </c>
      <c r="L217">
        <v>0.000663300401501756</v>
      </c>
      <c r="M217">
        <v>0.000100239229990112</v>
      </c>
      <c r="N217">
        <v>0.000165334678183667</v>
      </c>
      <c r="O217">
        <v>2.82217560727536e-7</v>
      </c>
      <c r="P217">
        <v>2.04291366414872e-5</v>
      </c>
      <c r="Q217">
        <v>4.48048820390216e-7</v>
      </c>
      <c r="R217">
        <v>0.0100348890004628</v>
      </c>
      <c r="S217">
        <v>0.0126152168145224</v>
      </c>
      <c r="T217">
        <v>0.000425848728440678</v>
      </c>
      <c r="U217">
        <v>1.26534576982176e-6</v>
      </c>
      <c r="V217">
        <v>0.0015079910049297</v>
      </c>
      <c r="W217">
        <v>0.00434409084364292</v>
      </c>
      <c r="X217">
        <v>2.19323427531587e-6</v>
      </c>
      <c r="Y217">
        <v>7.42512452492782e-7</v>
      </c>
      <c r="Z217">
        <v>0.00312722756853747</v>
      </c>
      <c r="AA217">
        <v>3.51641254193514e-5</v>
      </c>
    </row>
    <row r="218" spans="1:27">
      <c r="A218">
        <v>5.13824037752948e-5</v>
      </c>
      <c r="B218">
        <v>0.00193581172636228</v>
      </c>
      <c r="C218">
        <v>0.000885990849841163</v>
      </c>
      <c r="D218">
        <v>1.04135891857043e-7</v>
      </c>
      <c r="E218">
        <v>3.23666632240532e-6</v>
      </c>
      <c r="F218">
        <v>0.00692174618381838</v>
      </c>
      <c r="G218">
        <v>0.000232543749835681</v>
      </c>
      <c r="H218">
        <v>9.99408594467168e-6</v>
      </c>
      <c r="I218">
        <v>5.69429715834669e-6</v>
      </c>
      <c r="J218">
        <v>0.00522464596593869</v>
      </c>
      <c r="K218">
        <v>1.5702341540211e-7</v>
      </c>
      <c r="L218">
        <v>0.000579385766401578</v>
      </c>
      <c r="M218">
        <v>8.64323008809156e-5</v>
      </c>
      <c r="N218">
        <v>0.000143044581378894</v>
      </c>
      <c r="O218">
        <v>2.34374358634072e-7</v>
      </c>
      <c r="P218">
        <v>1.74298444247159e-5</v>
      </c>
      <c r="Q218">
        <v>3.73104293636672e-7</v>
      </c>
      <c r="R218">
        <v>0.00894133200490874</v>
      </c>
      <c r="S218">
        <v>0.0112610136397482</v>
      </c>
      <c r="T218">
        <v>0.000370831330321477</v>
      </c>
      <c r="U218">
        <v>1.06043283966372e-6</v>
      </c>
      <c r="V218">
        <v>0.00132486633747864</v>
      </c>
      <c r="W218">
        <v>0.00384603626705989</v>
      </c>
      <c r="X218">
        <v>1.84443736146239e-6</v>
      </c>
      <c r="Y218">
        <v>6.20213421544334e-7</v>
      </c>
      <c r="Z218">
        <v>0.00276198232565752</v>
      </c>
      <c r="AA218">
        <v>3.01092541557814e-5</v>
      </c>
    </row>
    <row r="219" spans="1:27">
      <c r="A219">
        <v>4.41518034121257e-5</v>
      </c>
      <c r="B219">
        <v>0.00170533666424736</v>
      </c>
      <c r="C219">
        <v>0.000776196826401274</v>
      </c>
      <c r="D219">
        <v>8.61392061465035e-8</v>
      </c>
      <c r="E219">
        <v>2.73164290591826e-6</v>
      </c>
      <c r="F219">
        <v>0.00615524848472199</v>
      </c>
      <c r="G219">
        <v>0.000201855747185464</v>
      </c>
      <c r="H219">
        <v>8.49601146694711e-6</v>
      </c>
      <c r="I219">
        <v>4.82320368555296e-6</v>
      </c>
      <c r="J219">
        <v>0.0046361911750454</v>
      </c>
      <c r="K219">
        <v>1.30117656102498e-7</v>
      </c>
      <c r="L219">
        <v>0.000506087235205002</v>
      </c>
      <c r="M219">
        <v>7.45271350975115e-5</v>
      </c>
      <c r="N219">
        <v>0.000123759591675397</v>
      </c>
      <c r="O219">
        <v>1.94641821117217e-7</v>
      </c>
      <c r="P219">
        <v>1.48708916093175e-5</v>
      </c>
      <c r="Q219">
        <v>3.10695637554139e-7</v>
      </c>
      <c r="R219">
        <v>0.00796694592351499</v>
      </c>
      <c r="S219">
        <v>0.0100521798432437</v>
      </c>
      <c r="T219">
        <v>0.000322921888368292</v>
      </c>
      <c r="U219">
        <v>8.88703968652689e-7</v>
      </c>
      <c r="V219">
        <v>0.00116397963013111</v>
      </c>
      <c r="W219">
        <v>0.00340508417051601</v>
      </c>
      <c r="X219">
        <v>1.55111071283901e-6</v>
      </c>
      <c r="Y219">
        <v>5.18058231791232e-7</v>
      </c>
      <c r="Z219">
        <v>0.00243939598249257</v>
      </c>
      <c r="AA219">
        <v>2.57810246949505e-5</v>
      </c>
    </row>
    <row r="220" spans="1:27">
      <c r="A220">
        <v>3.7938702771889e-5</v>
      </c>
      <c r="B220">
        <v>0.00150230164368291</v>
      </c>
      <c r="C220">
        <v>0.000680008730810441</v>
      </c>
      <c r="D220">
        <v>7.12526939533241e-8</v>
      </c>
      <c r="E220">
        <v>2.30541928700305e-6</v>
      </c>
      <c r="F220">
        <v>0.00547363091628283</v>
      </c>
      <c r="G220">
        <v>0.000175217535196944</v>
      </c>
      <c r="H220">
        <v>7.22249250660525e-6</v>
      </c>
      <c r="I220">
        <v>4.08536701634253e-6</v>
      </c>
      <c r="J220">
        <v>0.00411401437546543</v>
      </c>
      <c r="K220">
        <v>1.07822163851832e-7</v>
      </c>
      <c r="L220">
        <v>0.00044206175658508</v>
      </c>
      <c r="M220">
        <v>6.42617841850424e-5</v>
      </c>
      <c r="N220">
        <v>0.000107074566432164</v>
      </c>
      <c r="O220">
        <v>1.61644980021959e-7</v>
      </c>
      <c r="P220">
        <v>1.26876300135524e-5</v>
      </c>
      <c r="Q220">
        <v>2.58725993848305e-7</v>
      </c>
      <c r="R220">
        <v>0.00709874404714263</v>
      </c>
      <c r="S220">
        <v>0.00897311048755397</v>
      </c>
      <c r="T220">
        <v>0.00028120209232721</v>
      </c>
      <c r="U220">
        <v>7.44785255895381e-7</v>
      </c>
      <c r="V220">
        <v>0.00102263038996194</v>
      </c>
      <c r="W220">
        <v>0.0030146876947596</v>
      </c>
      <c r="X220">
        <v>1.3044327195152e-6</v>
      </c>
      <c r="Y220">
        <v>4.32728996466194e-7</v>
      </c>
      <c r="Z220">
        <v>0.00215448618333817</v>
      </c>
      <c r="AA220">
        <v>2.20749816943205e-5</v>
      </c>
    </row>
    <row r="221" spans="1:27">
      <c r="A221">
        <v>3.25999179370768e-5</v>
      </c>
      <c r="B221">
        <v>0.00132343969134868</v>
      </c>
      <c r="C221">
        <v>0.000595740485205018</v>
      </c>
      <c r="D221">
        <v>5.89388574671331e-8</v>
      </c>
      <c r="E221">
        <v>1.94570017817862e-6</v>
      </c>
      <c r="F221">
        <v>0.00486749405494562</v>
      </c>
      <c r="G221">
        <v>0.000152094676859473</v>
      </c>
      <c r="H221">
        <v>6.13986906802479e-6</v>
      </c>
      <c r="I221">
        <v>3.46040199545673e-6</v>
      </c>
      <c r="J221">
        <v>0.00365065064010998</v>
      </c>
      <c r="K221">
        <v>8.93469753638621e-8</v>
      </c>
      <c r="L221">
        <v>0.000386136189652919</v>
      </c>
      <c r="M221">
        <v>5.54103804101816e-5</v>
      </c>
      <c r="N221">
        <v>9.26389835438138e-5</v>
      </c>
      <c r="O221">
        <v>1.3424195997954e-7</v>
      </c>
      <c r="P221">
        <v>1.08249027421439e-5</v>
      </c>
      <c r="Q221">
        <v>2.15449242899822e-7</v>
      </c>
      <c r="R221">
        <v>0.00632515489965643</v>
      </c>
      <c r="S221">
        <v>0.00800987577526643</v>
      </c>
      <c r="T221">
        <v>0.000244872272760622</v>
      </c>
      <c r="U221">
        <v>6.24173062046825e-7</v>
      </c>
      <c r="V221">
        <v>0.000898446061589962</v>
      </c>
      <c r="W221">
        <v>0.0026690505848154</v>
      </c>
      <c r="X221">
        <v>1.09698469980003e-6</v>
      </c>
      <c r="Y221">
        <v>3.61454317052511e-7</v>
      </c>
      <c r="Z221">
        <v>0.00190285248783201</v>
      </c>
      <c r="AA221">
        <v>1.8901685350699e-5</v>
      </c>
    </row>
    <row r="222" spans="1:27">
      <c r="A222">
        <v>2.8012414021933e-5</v>
      </c>
      <c r="B222">
        <v>0.00116587279523916</v>
      </c>
      <c r="C222">
        <v>0.000521914954366762</v>
      </c>
      <c r="D222">
        <v>4.87530888364508e-8</v>
      </c>
      <c r="E222">
        <v>1.64210874986148e-6</v>
      </c>
      <c r="F222">
        <v>0.00432847934692359</v>
      </c>
      <c r="G222">
        <v>0.000132023262985214</v>
      </c>
      <c r="H222">
        <v>5.21952665754979e-6</v>
      </c>
      <c r="I222">
        <v>2.931041916701e-6</v>
      </c>
      <c r="J222">
        <v>0.00323947582077891</v>
      </c>
      <c r="K222">
        <v>7.4037486536024e-8</v>
      </c>
      <c r="L222">
        <v>0.000337285808459842</v>
      </c>
      <c r="M222">
        <v>4.77781670106287e-5</v>
      </c>
      <c r="N222">
        <v>8.01495776071956e-5</v>
      </c>
      <c r="O222">
        <v>1.11484463131493e-7</v>
      </c>
      <c r="P222">
        <v>9.23565072839293e-6</v>
      </c>
      <c r="Q222">
        <v>1.79411336177212e-7</v>
      </c>
      <c r="R222">
        <v>0.00563586801221958</v>
      </c>
      <c r="S222">
        <v>0.00715004122810377</v>
      </c>
      <c r="T222">
        <v>0.000213236073282758</v>
      </c>
      <c r="U222">
        <v>5.23093077206684e-7</v>
      </c>
      <c r="V222">
        <v>0.000789342203695673</v>
      </c>
      <c r="W222">
        <v>0.00236304113241876</v>
      </c>
      <c r="X222">
        <v>9.22527788173892e-7</v>
      </c>
      <c r="Y222">
        <v>3.01919271349847e-7</v>
      </c>
      <c r="Z222">
        <v>0.00168060840602295</v>
      </c>
      <c r="AA222">
        <v>1.61845529044052e-5</v>
      </c>
    </row>
    <row r="223" spans="1:27">
      <c r="A223">
        <v>2.40704697738463e-5</v>
      </c>
      <c r="B223">
        <v>0.00102706559546896</v>
      </c>
      <c r="C223">
        <v>0.000457238053069899</v>
      </c>
      <c r="D223">
        <v>4.03276169977761e-8</v>
      </c>
      <c r="E223">
        <v>1.38588728960612e-6</v>
      </c>
      <c r="F223">
        <v>0.00384915384476357</v>
      </c>
      <c r="G223">
        <v>0.000114600604893805</v>
      </c>
      <c r="H223">
        <v>4.43713998243904e-6</v>
      </c>
      <c r="I223">
        <v>2.48266147362037e-6</v>
      </c>
      <c r="J223">
        <v>0.00287461185076884</v>
      </c>
      <c r="K223">
        <v>6.13512588294993e-8</v>
      </c>
      <c r="L223">
        <v>0.000294615525911204</v>
      </c>
      <c r="M223">
        <v>4.11972129769286e-5</v>
      </c>
      <c r="N223">
        <v>6.93439688655572e-5</v>
      </c>
      <c r="O223">
        <v>9.25849527182123e-8</v>
      </c>
      <c r="P223">
        <v>7.87972385602822e-6</v>
      </c>
      <c r="Q223">
        <v>1.49401441898101e-7</v>
      </c>
      <c r="R223">
        <v>0.00502169650440842</v>
      </c>
      <c r="S223">
        <v>0.00638250716921099</v>
      </c>
      <c r="T223">
        <v>0.000185687103061135</v>
      </c>
      <c r="U223">
        <v>4.3838221167578e-7</v>
      </c>
      <c r="V223">
        <v>0.000693487501550448</v>
      </c>
      <c r="W223">
        <v>0.00209211598503945</v>
      </c>
      <c r="X223">
        <v>7.75815305430395e-7</v>
      </c>
      <c r="Y223">
        <v>2.52190227381537e-7</v>
      </c>
      <c r="Z223">
        <v>0.00148432137141893</v>
      </c>
      <c r="AA223">
        <v>1.38580104289454e-5</v>
      </c>
    </row>
    <row r="224" spans="1:27">
      <c r="A224">
        <v>2.06832411758144e-5</v>
      </c>
      <c r="B224">
        <v>0.000904784588586562</v>
      </c>
      <c r="C224">
        <v>0.000400576062105243</v>
      </c>
      <c r="D224">
        <v>3.33582288011536e-8</v>
      </c>
      <c r="E224">
        <v>1.16964456807259e-6</v>
      </c>
      <c r="F224">
        <v>0.00342290770790798</v>
      </c>
      <c r="G224">
        <v>9.94771553515599e-5</v>
      </c>
      <c r="H224">
        <v>3.77203001639091e-6</v>
      </c>
      <c r="I224">
        <v>2.10287268749558e-6</v>
      </c>
      <c r="J224">
        <v>0.00255084271330053</v>
      </c>
      <c r="K224">
        <v>5.08387998457491e-8</v>
      </c>
      <c r="L224">
        <v>0.000257343493057044</v>
      </c>
      <c r="M224">
        <v>3.55227180792814e-5</v>
      </c>
      <c r="N224">
        <v>5.99951510859532e-5</v>
      </c>
      <c r="O224">
        <v>7.68893999007356e-8</v>
      </c>
      <c r="P224">
        <v>6.72286662553331e-6</v>
      </c>
      <c r="Q224">
        <v>1.24411262489977e-7</v>
      </c>
      <c r="R224">
        <v>0.00447445464061606</v>
      </c>
      <c r="S224">
        <v>0.00569736543650323</v>
      </c>
      <c r="T224">
        <v>0.000161697313744034</v>
      </c>
      <c r="U224">
        <v>3.67389613587846e-7</v>
      </c>
      <c r="V224">
        <v>0.000609273028290423</v>
      </c>
      <c r="W224">
        <v>0.00185225269028052</v>
      </c>
      <c r="X224">
        <v>6.52434968181668e-7</v>
      </c>
      <c r="Y224">
        <v>2.10652041183098e-7</v>
      </c>
      <c r="Z224">
        <v>0.00131095972489598</v>
      </c>
      <c r="AA224">
        <v>1.18659103024049e-5</v>
      </c>
    </row>
    <row r="225" spans="1:27">
      <c r="A225">
        <v>1.77726679020163e-5</v>
      </c>
      <c r="B225">
        <v>0.000797062188965894</v>
      </c>
      <c r="C225">
        <v>0.000350935755354748</v>
      </c>
      <c r="D225">
        <v>2.7593284980495e-8</v>
      </c>
      <c r="E225">
        <v>9.87142623979264e-7</v>
      </c>
      <c r="F225">
        <v>0.00304386305379972</v>
      </c>
      <c r="G225">
        <v>8.63494956766685e-5</v>
      </c>
      <c r="H225">
        <v>3.20661743843601e-6</v>
      </c>
      <c r="I225">
        <v>1.78118264884714e-6</v>
      </c>
      <c r="J225">
        <v>0.0022635398744686</v>
      </c>
      <c r="K225">
        <v>4.2127637126175e-8</v>
      </c>
      <c r="L225">
        <v>0.000224786773248852</v>
      </c>
      <c r="M225">
        <v>3.0629826839131e-5</v>
      </c>
      <c r="N225">
        <v>5.19067225701974e-5</v>
      </c>
      <c r="O225">
        <v>6.38546507033989e-8</v>
      </c>
      <c r="P225">
        <v>5.73585273930137e-6</v>
      </c>
      <c r="Q225">
        <v>1.03601156964596e-7</v>
      </c>
      <c r="R225">
        <v>0.00398684872980622</v>
      </c>
      <c r="S225">
        <v>0.00508577147737472</v>
      </c>
      <c r="T225">
        <v>0.000140806878027332</v>
      </c>
      <c r="U225">
        <v>3.0789371596755e-7</v>
      </c>
      <c r="V225">
        <v>0.000535285238983865</v>
      </c>
      <c r="W225">
        <v>0.00163988997413223</v>
      </c>
      <c r="X225">
        <v>5.48676192279752e-7</v>
      </c>
      <c r="Y225">
        <v>1.75955598726195e-7</v>
      </c>
      <c r="Z225">
        <v>0.0011578458906332</v>
      </c>
      <c r="AA225">
        <v>1.01601761685981e-5</v>
      </c>
    </row>
    <row r="226" spans="1:27">
      <c r="A226">
        <v>1.52716743797479e-5</v>
      </c>
      <c r="B226">
        <v>0.00070216506899869</v>
      </c>
      <c r="C226">
        <v>0.000307446989564652</v>
      </c>
      <c r="D226">
        <v>2.28246343753884e-8</v>
      </c>
      <c r="E226">
        <v>8.33116817418559e-7</v>
      </c>
      <c r="F226">
        <v>0.00270679290259806</v>
      </c>
      <c r="G226">
        <v>7.49542483121154e-5</v>
      </c>
      <c r="H226">
        <v>2.72595799920655e-6</v>
      </c>
      <c r="I226">
        <v>1.50870361643533e-6</v>
      </c>
      <c r="J226">
        <v>0.00200859611471923</v>
      </c>
      <c r="K226">
        <v>3.49091208854414e-8</v>
      </c>
      <c r="L226">
        <v>0.000196348828669595</v>
      </c>
      <c r="M226">
        <v>2.64108813435945e-5</v>
      </c>
      <c r="N226">
        <v>4.49087601115598e-5</v>
      </c>
      <c r="O226">
        <v>5.30296298470139e-8</v>
      </c>
      <c r="P226">
        <v>4.89374674218376e-6</v>
      </c>
      <c r="Q226">
        <v>8.62719299573026e-8</v>
      </c>
      <c r="R226">
        <v>0.00355237991451902</v>
      </c>
      <c r="S226">
        <v>0.00453983017363009</v>
      </c>
      <c r="T226">
        <v>0.000122615375856833</v>
      </c>
      <c r="U226">
        <v>2.58032717373653e-7</v>
      </c>
      <c r="V226">
        <v>0.000470282244195756</v>
      </c>
      <c r="W226">
        <v>0.00145187486638667</v>
      </c>
      <c r="X226">
        <v>4.61418499390095e-7</v>
      </c>
      <c r="Y226">
        <v>1.46973998198329e-7</v>
      </c>
      <c r="Z226">
        <v>0.0010226150208747</v>
      </c>
      <c r="AA226">
        <v>8.69964268614018e-6</v>
      </c>
    </row>
    <row r="227" spans="1:27">
      <c r="A227">
        <v>1.31226240003192e-5</v>
      </c>
      <c r="B227">
        <v>0.000618566268659654</v>
      </c>
      <c r="C227">
        <v>0.000269347451633959</v>
      </c>
      <c r="D227">
        <v>1.88800983500602e-8</v>
      </c>
      <c r="E227">
        <v>7.03123960607927e-7</v>
      </c>
      <c r="F227">
        <v>0.00240704909776307</v>
      </c>
      <c r="G227">
        <v>6.50627927355093e-5</v>
      </c>
      <c r="H227">
        <v>2.31734753398824e-6</v>
      </c>
      <c r="I227">
        <v>1.27790746429136e-6</v>
      </c>
      <c r="J227">
        <v>0.00178236681292511</v>
      </c>
      <c r="K227">
        <v>2.89274880792526e-8</v>
      </c>
      <c r="L227">
        <v>0.000171508589952262</v>
      </c>
      <c r="M227">
        <v>2.27730524566156e-5</v>
      </c>
      <c r="N227">
        <v>3.88542492165213e-5</v>
      </c>
      <c r="O227">
        <v>4.40397310200767e-8</v>
      </c>
      <c r="P227">
        <v>4.17527406386636e-6</v>
      </c>
      <c r="Q227">
        <v>7.18413395758478e-8</v>
      </c>
      <c r="R227">
        <v>0.00316525755349197</v>
      </c>
      <c r="S227">
        <v>0.00405249392274237</v>
      </c>
      <c r="T227">
        <v>0.000106774119326533</v>
      </c>
      <c r="U227">
        <v>2.16246320662466e-7</v>
      </c>
      <c r="V227">
        <v>0.000413172964800073</v>
      </c>
      <c r="W227">
        <v>0.00128541588817884</v>
      </c>
      <c r="X227">
        <v>3.88037670616896e-7</v>
      </c>
      <c r="Y227">
        <v>1.22765949487566e-7</v>
      </c>
      <c r="Z227">
        <v>0.000903178470785788</v>
      </c>
      <c r="AA227">
        <v>7.44906206452136e-6</v>
      </c>
    </row>
    <row r="228" spans="1:27">
      <c r="A228">
        <v>1.12759908554554e-5</v>
      </c>
      <c r="B228">
        <v>0.000544920625668122</v>
      </c>
      <c r="C228">
        <v>0.000235969296053983</v>
      </c>
      <c r="D228">
        <v>1.56172540492462e-8</v>
      </c>
      <c r="E228">
        <v>5.9341414509844e-7</v>
      </c>
      <c r="F228">
        <v>0.00214049820854252</v>
      </c>
      <c r="G228">
        <v>5.64766786922035e-5</v>
      </c>
      <c r="H228">
        <v>1.96998618277387e-6</v>
      </c>
      <c r="I228">
        <v>1.08241769257441e-6</v>
      </c>
      <c r="J228">
        <v>0.00158161784366751</v>
      </c>
      <c r="K228">
        <v>2.39708003298833e-8</v>
      </c>
      <c r="L228">
        <v>0.000149810908609238</v>
      </c>
      <c r="M228">
        <v>1.96362973065643e-5</v>
      </c>
      <c r="N228">
        <v>3.36159955970242e-5</v>
      </c>
      <c r="O228">
        <v>3.65738534040901e-8</v>
      </c>
      <c r="P228">
        <v>3.56228354812023e-6</v>
      </c>
      <c r="Q228">
        <v>5.98245347498072e-8</v>
      </c>
      <c r="R228">
        <v>0.00282032204345208</v>
      </c>
      <c r="S228">
        <v>0.00361747165976097</v>
      </c>
      <c r="T228">
        <v>9.29794691593255e-5</v>
      </c>
      <c r="U228">
        <v>1.81226906706424e-7</v>
      </c>
      <c r="V228">
        <v>0.000362998818151988</v>
      </c>
      <c r="W228">
        <v>0.00113804160662517</v>
      </c>
      <c r="X228">
        <v>3.26326824811127e-7</v>
      </c>
      <c r="Y228">
        <v>1.025452021284e-7</v>
      </c>
      <c r="Z228">
        <v>0.000797691539271266</v>
      </c>
      <c r="AA228">
        <v>6.37825341141796e-6</v>
      </c>
    </row>
    <row r="229" spans="1:27">
      <c r="A229">
        <v>9.68921838872116e-6</v>
      </c>
      <c r="B229">
        <v>0.000480043130900552</v>
      </c>
      <c r="C229">
        <v>0.000206727438267115</v>
      </c>
      <c r="D229">
        <v>1.29182920269888e-8</v>
      </c>
      <c r="E229">
        <v>5.00822568036184e-7</v>
      </c>
      <c r="F229">
        <v>0.00190346453046453</v>
      </c>
      <c r="G229">
        <v>4.9023644728339e-5</v>
      </c>
      <c r="H229">
        <v>1.67469294242039e-6</v>
      </c>
      <c r="I229">
        <v>9.16833255873289e-7</v>
      </c>
      <c r="J229">
        <v>0.00140347934287625</v>
      </c>
      <c r="K229">
        <v>1.98634346263834e-8</v>
      </c>
      <c r="L229">
        <v>0.000130858217332037</v>
      </c>
      <c r="M229">
        <v>1.69315981090366e-5</v>
      </c>
      <c r="N229">
        <v>2.90839530492752e-5</v>
      </c>
      <c r="O229">
        <v>3.03736358442617e-8</v>
      </c>
      <c r="P229">
        <v>3.03928889051815e-6</v>
      </c>
      <c r="Q229">
        <v>4.98177647983026e-8</v>
      </c>
      <c r="R229">
        <v>0.00251297605144066</v>
      </c>
      <c r="S229">
        <v>0.00322914764542587</v>
      </c>
      <c r="T229">
        <v>8.09670146629853e-5</v>
      </c>
      <c r="U229">
        <v>1.51878615150022e-7</v>
      </c>
      <c r="V229">
        <v>0.000318917628221357</v>
      </c>
      <c r="W229">
        <v>0.00100756394121612</v>
      </c>
      <c r="X229">
        <v>2.74430048042212e-7</v>
      </c>
      <c r="Y229">
        <v>8.56550087625375e-8</v>
      </c>
      <c r="Z229">
        <v>0.000704524977512132</v>
      </c>
      <c r="AA229">
        <v>5.46137436201021e-6</v>
      </c>
    </row>
    <row r="230" spans="1:27">
      <c r="A230">
        <v>8.32573865903912e-6</v>
      </c>
      <c r="B230">
        <v>0.000422889860777633</v>
      </c>
      <c r="C230">
        <v>0.000181109298739473</v>
      </c>
      <c r="D230">
        <v>1.0685762576066e-8</v>
      </c>
      <c r="E230">
        <v>4.2267823698493e-7</v>
      </c>
      <c r="F230">
        <v>0.0016926793978196</v>
      </c>
      <c r="G230">
        <v>4.25541621444547e-5</v>
      </c>
      <c r="H230">
        <v>1.42366300632332e-6</v>
      </c>
      <c r="I230">
        <v>7.76579341632364e-7</v>
      </c>
      <c r="J230">
        <v>0.00124540468087135</v>
      </c>
      <c r="K230">
        <v>1.64598607335449e-8</v>
      </c>
      <c r="L230">
        <v>0.000114303245352824</v>
      </c>
      <c r="M230">
        <v>1.45994435738076e-5</v>
      </c>
      <c r="N230">
        <v>2.51629115826832e-5</v>
      </c>
      <c r="O230">
        <v>2.52245161076643e-8</v>
      </c>
      <c r="P230">
        <v>2.59307739971504e-6</v>
      </c>
      <c r="Q230">
        <v>4.1484813876483e-8</v>
      </c>
      <c r="R230">
        <v>0.00223912324112914</v>
      </c>
      <c r="S230">
        <v>0.00288250897211731</v>
      </c>
      <c r="T230">
        <v>7.05065056049644e-5</v>
      </c>
      <c r="U230">
        <v>1.27283051719781e-7</v>
      </c>
      <c r="V230">
        <v>0.000280189489618122</v>
      </c>
      <c r="W230">
        <v>0.000892045677169255</v>
      </c>
      <c r="X230">
        <v>2.30786578182573e-7</v>
      </c>
      <c r="Y230">
        <v>7.15467947162865e-8</v>
      </c>
      <c r="Z230">
        <v>0.000622239825168964</v>
      </c>
      <c r="AA230">
        <v>4.67629741217023e-6</v>
      </c>
    </row>
    <row r="231" spans="1:27">
      <c r="A231">
        <v>7.15412961475266e-6</v>
      </c>
      <c r="B231">
        <v>0.000372541179814917</v>
      </c>
      <c r="C231">
        <v>0.000158665817971655</v>
      </c>
      <c r="D231">
        <v>8.83905717349969e-9</v>
      </c>
      <c r="E231">
        <v>3.56726919714902e-7</v>
      </c>
      <c r="F231">
        <v>0.00150523610915758</v>
      </c>
      <c r="G231">
        <v>3.69384350317053e-5</v>
      </c>
      <c r="H231">
        <v>1.2102614779269e-6</v>
      </c>
      <c r="I231">
        <v>6.57780975966871e-7</v>
      </c>
      <c r="J231">
        <v>0.00110513405629372</v>
      </c>
      <c r="K231">
        <v>1.36394848337599e-8</v>
      </c>
      <c r="L231">
        <v>9.98426553910491e-5</v>
      </c>
      <c r="M231">
        <v>1.2588519482451e-5</v>
      </c>
      <c r="N231">
        <v>2.17704972307153e-5</v>
      </c>
      <c r="O231">
        <v>2.09483058291746e-8</v>
      </c>
      <c r="P231">
        <v>2.21237619822108e-6</v>
      </c>
      <c r="Q231">
        <v>3.45457045139482e-8</v>
      </c>
      <c r="R231">
        <v>0.00199511367646458</v>
      </c>
      <c r="S231">
        <v>0.00257308085180928</v>
      </c>
      <c r="T231">
        <v>6.13974388621071e-5</v>
      </c>
      <c r="U231">
        <v>1.06670548969263e-7</v>
      </c>
      <c r="V231">
        <v>0.000246164348236458</v>
      </c>
      <c r="W231">
        <v>0.000789771703410519</v>
      </c>
      <c r="X231">
        <v>1.94083865992401e-7</v>
      </c>
      <c r="Y231">
        <v>5.97623409062006e-8</v>
      </c>
      <c r="Z231">
        <v>0.000549565185596541</v>
      </c>
      <c r="AA231">
        <v>4.00407590425525e-6</v>
      </c>
    </row>
    <row r="232" spans="1:27">
      <c r="A232">
        <v>6.14739095720635e-6</v>
      </c>
      <c r="B232">
        <v>0.000328186943054495</v>
      </c>
      <c r="C232">
        <v>0.000139003584950011</v>
      </c>
      <c r="D232">
        <v>7.31149799994948e-9</v>
      </c>
      <c r="E232">
        <v>3.01066116287645e-7</v>
      </c>
      <c r="F232">
        <v>0.00133854984422766</v>
      </c>
      <c r="G232">
        <v>3.20637962030325e-5</v>
      </c>
      <c r="H232">
        <v>1.02884800577392e-6</v>
      </c>
      <c r="I232">
        <v>5.57155964814302e-7</v>
      </c>
      <c r="J232">
        <v>0.000980662190471647</v>
      </c>
      <c r="K232">
        <v>1.13023767041549e-8</v>
      </c>
      <c r="L232">
        <v>8.72114855947727e-5</v>
      </c>
      <c r="M232">
        <v>1.08545796255041e-5</v>
      </c>
      <c r="N232">
        <v>1.8835441523328e-5</v>
      </c>
      <c r="O232">
        <v>1.73970241967795e-8</v>
      </c>
      <c r="P232">
        <v>1.88756742972066e-6</v>
      </c>
      <c r="Q232">
        <v>2.87672906971599e-8</v>
      </c>
      <c r="R232">
        <v>0.00177769517497961</v>
      </c>
      <c r="S232">
        <v>0.00229686885065385</v>
      </c>
      <c r="T232">
        <v>5.34652152518173e-5</v>
      </c>
      <c r="U232">
        <v>8.93960811234095e-8</v>
      </c>
      <c r="V232">
        <v>0.000216271090058049</v>
      </c>
      <c r="W232">
        <v>0.000699223548150985</v>
      </c>
      <c r="X232">
        <v>1.63218101047037e-7</v>
      </c>
      <c r="Y232">
        <v>4.99189013936206e-8</v>
      </c>
      <c r="Z232">
        <v>0.000485378596807204</v>
      </c>
      <c r="AA232">
        <v>3.42848677787131e-6</v>
      </c>
    </row>
    <row r="233" spans="1:27">
      <c r="A233">
        <v>5.28232190576858e-6</v>
      </c>
      <c r="B233">
        <v>0.000289113460274635</v>
      </c>
      <c r="C233">
        <v>0.000121777941058334</v>
      </c>
      <c r="D233">
        <v>6.04793044613462e-9</v>
      </c>
      <c r="E233">
        <v>2.54090177574419e-7</v>
      </c>
      <c r="F233">
        <v>0.00119032201962081</v>
      </c>
      <c r="G233">
        <v>2.78324467743846e-5</v>
      </c>
      <c r="H233">
        <v>8.74627705077108e-7</v>
      </c>
      <c r="I233">
        <v>4.71924212570371e-7</v>
      </c>
      <c r="J233">
        <v>0.000870209660388731</v>
      </c>
      <c r="K233">
        <v>9.36572903637974e-9</v>
      </c>
      <c r="L233">
        <v>7.61782946361916e-5</v>
      </c>
      <c r="M233">
        <v>9.35947225649467e-6</v>
      </c>
      <c r="N233">
        <v>1.62960842657274e-5</v>
      </c>
      <c r="O233">
        <v>1.44477769872619e-8</v>
      </c>
      <c r="P233">
        <v>1.61044527806876e-6</v>
      </c>
      <c r="Q233">
        <v>2.39554244343478e-8</v>
      </c>
      <c r="R233">
        <v>0.00158396996239934</v>
      </c>
      <c r="S233">
        <v>0.0020503073244977</v>
      </c>
      <c r="T233">
        <v>4.65577928802694e-5</v>
      </c>
      <c r="U233">
        <v>7.49190793269575e-8</v>
      </c>
      <c r="V233">
        <v>0.000190007954969413</v>
      </c>
      <c r="W233">
        <v>0.000619056833986496</v>
      </c>
      <c r="X233">
        <v>1.37261015349694e-7</v>
      </c>
      <c r="Y233">
        <v>4.16967722228748e-8</v>
      </c>
      <c r="Z233">
        <v>0.000428688695011924</v>
      </c>
      <c r="AA233">
        <v>2.93563905058215e-6</v>
      </c>
    </row>
    <row r="234" spans="1:27">
      <c r="A234">
        <v>4.53898652458988e-6</v>
      </c>
      <c r="B234">
        <v>0.000254692012222565</v>
      </c>
      <c r="C234">
        <v>0.000106686938568669</v>
      </c>
      <c r="D234">
        <v>5.0027316804524e-9</v>
      </c>
      <c r="E234">
        <v>2.14443987040164e-7</v>
      </c>
      <c r="F234">
        <v>0.00105850859158357</v>
      </c>
      <c r="G234">
        <v>2.41594940456643e-5</v>
      </c>
      <c r="H234">
        <v>7.43524425565044e-7</v>
      </c>
      <c r="I234">
        <v>3.9973091283983e-7</v>
      </c>
      <c r="J234">
        <v>0.000772197460435573</v>
      </c>
      <c r="K234">
        <v>7.76092344736018e-9</v>
      </c>
      <c r="L234">
        <v>6.65409210047998e-5</v>
      </c>
      <c r="M234">
        <v>8.07030064197279e-6</v>
      </c>
      <c r="N234">
        <v>1.40990781695594e-5</v>
      </c>
      <c r="O234">
        <v>1.19985037382486e-8</v>
      </c>
      <c r="P234">
        <v>1.37400865940682e-6</v>
      </c>
      <c r="Q234">
        <v>1.994843260861e-8</v>
      </c>
      <c r="R234">
        <v>0.00141135605083369</v>
      </c>
      <c r="S234">
        <v>0.00183021338968081</v>
      </c>
      <c r="T234">
        <v>4.05427728602843e-5</v>
      </c>
      <c r="U234">
        <v>6.27865156567446e-8</v>
      </c>
      <c r="V234">
        <v>0.000166934114688627</v>
      </c>
      <c r="W234">
        <v>0.000548081317793753</v>
      </c>
      <c r="X234">
        <v>1.15431966269561e-7</v>
      </c>
      <c r="Y234">
        <v>3.48289077928552e-8</v>
      </c>
      <c r="Z234">
        <v>0.000378619902976937</v>
      </c>
      <c r="AA234">
        <v>2.51363857983025e-6</v>
      </c>
    </row>
    <row r="235" spans="1:27">
      <c r="A235">
        <v>3.90025428929242e-6</v>
      </c>
      <c r="B235">
        <v>0.000224368734088643</v>
      </c>
      <c r="C235">
        <v>9.34660478098327e-5</v>
      </c>
      <c r="D235">
        <v>4.13816337441801e-9</v>
      </c>
      <c r="E235">
        <v>1.80983869649858e-7</v>
      </c>
      <c r="F235">
        <v>0.000941291868902544</v>
      </c>
      <c r="G235">
        <v>2.09712483158116e-5</v>
      </c>
      <c r="H235">
        <v>6.32073015983442e-7</v>
      </c>
      <c r="I235">
        <v>3.38581489195006e-7</v>
      </c>
      <c r="J235">
        <v>0.000685224429285528</v>
      </c>
      <c r="K235">
        <v>6.43109922530634e-9</v>
      </c>
      <c r="L235">
        <v>5.81227787955733e-5</v>
      </c>
      <c r="M235">
        <v>6.95869923719294e-6</v>
      </c>
      <c r="N235">
        <v>1.21982681231794e-5</v>
      </c>
      <c r="O235">
        <v>9.96444588497769e-9</v>
      </c>
      <c r="P235">
        <v>1.17228435006908e-6</v>
      </c>
      <c r="Q235">
        <v>1.66116849490563e-8</v>
      </c>
      <c r="R235">
        <v>0.00125755282580021</v>
      </c>
      <c r="S235">
        <v>0.00163374583492237</v>
      </c>
      <c r="T235">
        <v>3.53048615390065e-5</v>
      </c>
      <c r="U235">
        <v>5.26187265469671e-8</v>
      </c>
      <c r="V235">
        <v>0.000146662273436454</v>
      </c>
      <c r="W235">
        <v>0.000485243219073235</v>
      </c>
      <c r="X235">
        <v>9.70744592176586e-8</v>
      </c>
      <c r="Y235">
        <v>2.90922475132903e-8</v>
      </c>
      <c r="Z235">
        <v>0.000334398906707175</v>
      </c>
      <c r="AA235">
        <v>2.15230101560105e-6</v>
      </c>
    </row>
    <row r="236" spans="1:27">
      <c r="A236">
        <v>3.35140530572759e-6</v>
      </c>
      <c r="B236">
        <v>0.000197655703440088</v>
      </c>
      <c r="C236">
        <v>8.18835202357768e-5</v>
      </c>
      <c r="D236">
        <v>3.4230091088352e-9</v>
      </c>
      <c r="E236">
        <v>1.52744600235145e-7</v>
      </c>
      <c r="F236">
        <v>0.000837055447163091</v>
      </c>
      <c r="G236">
        <v>1.82037444613698e-5</v>
      </c>
      <c r="H236">
        <v>5.37327737727109e-7</v>
      </c>
      <c r="I236">
        <v>2.86786488467345e-7</v>
      </c>
      <c r="J236">
        <v>0.000608047219193993</v>
      </c>
      <c r="K236">
        <v>5.32913866794288e-9</v>
      </c>
      <c r="L236">
        <v>5.07696221197938e-5</v>
      </c>
      <c r="M236">
        <v>6.00020956119603e-6</v>
      </c>
      <c r="N236">
        <v>1.05537215565046e-5</v>
      </c>
      <c r="O236">
        <v>8.27521363955289e-9</v>
      </c>
      <c r="P236">
        <v>1.00017608186595e-6</v>
      </c>
      <c r="Q236">
        <v>1.3833070610144e-8</v>
      </c>
      <c r="R236">
        <v>0.00112051038341807</v>
      </c>
      <c r="S236">
        <v>0.00145836844388426</v>
      </c>
      <c r="T236">
        <v>3.07436605923123e-5</v>
      </c>
      <c r="U236">
        <v>4.40975320007188e-8</v>
      </c>
      <c r="V236">
        <v>0.000128852167153708</v>
      </c>
      <c r="W236">
        <v>0.000429609574366154</v>
      </c>
      <c r="X236">
        <v>8.16364039950502e-8</v>
      </c>
      <c r="Y236">
        <v>2.43004710451779e-8</v>
      </c>
      <c r="Z236">
        <v>0.000295342711588474</v>
      </c>
      <c r="AA236">
        <v>1.84290601637206e-6</v>
      </c>
    </row>
    <row r="237" spans="1:27">
      <c r="A237">
        <v>2.87979108287626e-6</v>
      </c>
      <c r="B237">
        <v>0.00017412308921296</v>
      </c>
      <c r="C237">
        <v>7.17363261131845e-5</v>
      </c>
      <c r="D237">
        <v>2.83144726239265e-9</v>
      </c>
      <c r="E237">
        <v>1.28911559610429e-7</v>
      </c>
      <c r="F237">
        <v>0.000744361918728374</v>
      </c>
      <c r="G237">
        <v>1.58014586172676e-5</v>
      </c>
      <c r="H237">
        <v>4.5678440691107e-7</v>
      </c>
      <c r="I237">
        <v>2.42914904068634e-7</v>
      </c>
      <c r="J237">
        <v>0.000539562521366671</v>
      </c>
      <c r="K237">
        <v>4.41599763042481e-9</v>
      </c>
      <c r="L237">
        <v>4.43467188527013e-5</v>
      </c>
      <c r="M237">
        <v>5.17374203871743e-6</v>
      </c>
      <c r="N237">
        <v>9.13088953017413e-6</v>
      </c>
      <c r="O237">
        <v>6.87235011029554e-9</v>
      </c>
      <c r="P237">
        <v>8.53335792358593e-7</v>
      </c>
      <c r="Q237">
        <v>1.1519231377531e-8</v>
      </c>
      <c r="R237">
        <v>0.000998402209096312</v>
      </c>
      <c r="S237">
        <v>0.00130181725493987</v>
      </c>
      <c r="T237">
        <v>2.67717426273039e-5</v>
      </c>
      <c r="U237">
        <v>3.69562788030364e-8</v>
      </c>
      <c r="V237">
        <v>0.000113204852148824</v>
      </c>
      <c r="W237">
        <v>0.000380354385453907</v>
      </c>
      <c r="X237">
        <v>6.86535110358062e-8</v>
      </c>
      <c r="Y237">
        <v>2.02979468236555e-8</v>
      </c>
      <c r="Z237">
        <v>0.000260848093515311</v>
      </c>
      <c r="AA237">
        <v>1.57798679671663e-6</v>
      </c>
    </row>
    <row r="238" spans="1:27">
      <c r="A238">
        <v>2.47454304223882e-6</v>
      </c>
      <c r="B238">
        <v>0.000153392235434276</v>
      </c>
      <c r="C238">
        <v>6.2846595620159e-5</v>
      </c>
      <c r="D238">
        <v>2.34211868679367e-9</v>
      </c>
      <c r="E238">
        <v>1.08797235224979e-7</v>
      </c>
      <c r="F238">
        <v>0.000661933051062306</v>
      </c>
      <c r="G238">
        <v>1.37161942128448e-5</v>
      </c>
      <c r="H238">
        <v>3.8831420704132e-7</v>
      </c>
      <c r="I238">
        <v>2.05754639745717e-7</v>
      </c>
      <c r="J238">
        <v>0.000478791293294498</v>
      </c>
      <c r="K238">
        <v>3.65932213170723e-9</v>
      </c>
      <c r="L238">
        <v>3.87363819324689e-5</v>
      </c>
      <c r="M238">
        <v>4.46111196787078e-6</v>
      </c>
      <c r="N238">
        <v>7.8998809250217e-6</v>
      </c>
      <c r="O238">
        <v>5.70730836609163e-9</v>
      </c>
      <c r="P238">
        <v>7.28053777451997e-7</v>
      </c>
      <c r="Q238">
        <v>9.59242494054297e-9</v>
      </c>
      <c r="R238">
        <v>0.000889600833575635</v>
      </c>
      <c r="S238">
        <v>0.00116207133550184</v>
      </c>
      <c r="T238">
        <v>2.3312975406759e-5</v>
      </c>
      <c r="U238">
        <v>3.09714961583387e-8</v>
      </c>
      <c r="V238">
        <v>9.94576873102491e-5</v>
      </c>
      <c r="W238">
        <v>0.000336746355681005</v>
      </c>
      <c r="X238">
        <v>5.77353281974327e-8</v>
      </c>
      <c r="Y238">
        <v>1.69546773180758e-8</v>
      </c>
      <c r="Z238">
        <v>0.000230382282076423</v>
      </c>
      <c r="AA238">
        <v>1.35114992760864e-6</v>
      </c>
    </row>
    <row r="239" spans="1:27">
      <c r="A239">
        <v>2.12632204617242e-6</v>
      </c>
      <c r="B239">
        <v>0.000135129568386588</v>
      </c>
      <c r="C239">
        <v>5.50585009721463e-5</v>
      </c>
      <c r="D239">
        <v>1.9373555055594e-9</v>
      </c>
      <c r="E239">
        <v>9.18213884645335e-8</v>
      </c>
      <c r="F239">
        <v>0.000588632160057786</v>
      </c>
      <c r="G239">
        <v>1.19061150138911e-5</v>
      </c>
      <c r="H239">
        <v>3.30107422907935e-7</v>
      </c>
      <c r="I239">
        <v>1.74279021450412e-7</v>
      </c>
      <c r="J239">
        <v>0.000424864762572628</v>
      </c>
      <c r="K239">
        <v>3.0323020036235e-9</v>
      </c>
      <c r="L239">
        <v>3.38358129764089e-5</v>
      </c>
      <c r="M239">
        <v>3.84663940353862e-6</v>
      </c>
      <c r="N239">
        <v>6.83483448389908e-6</v>
      </c>
      <c r="O239">
        <v>4.73977144083951e-9</v>
      </c>
      <c r="P239">
        <v>6.21164971173475e-7</v>
      </c>
      <c r="Q239">
        <v>7.98791284085683e-9</v>
      </c>
      <c r="R239">
        <v>0.000792656141864951</v>
      </c>
      <c r="S239">
        <v>0.00103732669363225</v>
      </c>
      <c r="T239">
        <v>2.03010625748983e-5</v>
      </c>
      <c r="U239">
        <v>2.59559026326382e-8</v>
      </c>
      <c r="V239">
        <v>8.73799256597981e-5</v>
      </c>
      <c r="W239">
        <v>0.000298138032321435</v>
      </c>
      <c r="X239">
        <v>4.85534981642358e-8</v>
      </c>
      <c r="Y239">
        <v>1.41620768569635e-8</v>
      </c>
      <c r="Z239">
        <v>0.000203474731899855</v>
      </c>
      <c r="AA239">
        <v>1.15692104057813e-6</v>
      </c>
    </row>
    <row r="240" spans="1:27">
      <c r="A240">
        <v>1.82710317293449e-6</v>
      </c>
      <c r="B240">
        <v>0.000119041229177104</v>
      </c>
      <c r="C240">
        <v>4.82355249219825e-5</v>
      </c>
      <c r="D240">
        <v>1.6025431912358e-9</v>
      </c>
      <c r="E240">
        <v>7.74943164878549e-8</v>
      </c>
      <c r="F240">
        <v>0.000523448435300602</v>
      </c>
      <c r="G240">
        <v>1.03349057708166e-5</v>
      </c>
      <c r="H240">
        <v>2.80625608547981e-7</v>
      </c>
      <c r="I240">
        <v>1.47618432105316e-7</v>
      </c>
      <c r="J240">
        <v>0.00037701200711708</v>
      </c>
      <c r="K240">
        <v>2.51272096571114e-9</v>
      </c>
      <c r="L240">
        <v>2.95552187029221e-5</v>
      </c>
      <c r="M240">
        <v>3.31680415273568e-6</v>
      </c>
      <c r="N240">
        <v>5.91337551358826e-6</v>
      </c>
      <c r="O240">
        <v>3.93625714075063e-9</v>
      </c>
      <c r="P240">
        <v>5.29968984932739e-7</v>
      </c>
      <c r="Q240">
        <v>6.65178533551131e-9</v>
      </c>
      <c r="R240">
        <v>0.000706276045972297</v>
      </c>
      <c r="S240">
        <v>0.000925972990157936</v>
      </c>
      <c r="T240">
        <v>1.76782729136466e-5</v>
      </c>
      <c r="U240">
        <v>2.17525455672051e-8</v>
      </c>
      <c r="V240">
        <v>7.67688412509251e-5</v>
      </c>
      <c r="W240">
        <v>0.000263956193784122</v>
      </c>
      <c r="X240">
        <v>4.0831883312591e-8</v>
      </c>
      <c r="Y240">
        <v>1.18294448863146e-8</v>
      </c>
      <c r="Z240">
        <v>0.000179709855065583</v>
      </c>
      <c r="AA240">
        <v>9.90612712018349e-7</v>
      </c>
    </row>
    <row r="241" spans="1:27">
      <c r="A241">
        <v>1.56999077846917e-6</v>
      </c>
      <c r="B241">
        <v>0.000104868345345686</v>
      </c>
      <c r="C241">
        <v>4.22580677536966e-5</v>
      </c>
      <c r="D241">
        <v>1.32559288793229e-9</v>
      </c>
      <c r="E241">
        <v>6.54027257518798e-8</v>
      </c>
      <c r="F241">
        <v>0.000465483001116283</v>
      </c>
      <c r="G241">
        <v>8.97104363321025e-6</v>
      </c>
      <c r="H241">
        <v>2.38560925044118e-7</v>
      </c>
      <c r="I241">
        <v>1.25036285582977e-7</v>
      </c>
      <c r="J241">
        <v>0.000334548934228511</v>
      </c>
      <c r="K241">
        <v>2.08216946848772e-9</v>
      </c>
      <c r="L241">
        <v>2.58161656463307e-5</v>
      </c>
      <c r="M241">
        <v>2.85994829083333e-6</v>
      </c>
      <c r="N241">
        <v>5.1161458330957e-6</v>
      </c>
      <c r="O241">
        <v>3.26895937302725e-9</v>
      </c>
      <c r="P241">
        <v>4.52161886173118e-7</v>
      </c>
      <c r="Q241">
        <v>5.53915009217166e-9</v>
      </c>
      <c r="R241">
        <v>0.000629309263834455</v>
      </c>
      <c r="S241">
        <v>0.000826572750665656</v>
      </c>
      <c r="T241">
        <v>1.53943337722486e-5</v>
      </c>
      <c r="U241">
        <v>1.82298895687173e-8</v>
      </c>
      <c r="V241">
        <v>6.74463264016754e-5</v>
      </c>
      <c r="W241">
        <v>0.000233693338935371</v>
      </c>
      <c r="X241">
        <v>3.43382610498077e-8</v>
      </c>
      <c r="Y241">
        <v>9.88102011659163e-9</v>
      </c>
      <c r="Z241">
        <v>0.000158720602337635</v>
      </c>
      <c r="AA241">
        <v>8.48211339229857e-7</v>
      </c>
    </row>
    <row r="242" spans="1:27">
      <c r="A242">
        <v>1.34905958294565e-6</v>
      </c>
      <c r="B242">
        <v>9.23828654286545e-5</v>
      </c>
      <c r="C242">
        <v>3.70213508231426e-5</v>
      </c>
      <c r="D242">
        <v>1.096504926678e-9</v>
      </c>
      <c r="E242">
        <v>5.51978097185362e-8</v>
      </c>
      <c r="F242">
        <v>0.000413936521183433</v>
      </c>
      <c r="G242">
        <v>7.7871657133251e-6</v>
      </c>
      <c r="H242">
        <v>2.02801573428478e-7</v>
      </c>
      <c r="I242">
        <v>1.05908676100897e-7</v>
      </c>
      <c r="J242">
        <v>0.000296868500950177</v>
      </c>
      <c r="K242">
        <v>1.72539241501402e-9</v>
      </c>
      <c r="L242">
        <v>2.25501430179801e-5</v>
      </c>
      <c r="M242">
        <v>2.46601965313292e-6</v>
      </c>
      <c r="N242">
        <v>4.42639709339467e-6</v>
      </c>
      <c r="O242">
        <v>2.71478589940492e-9</v>
      </c>
      <c r="P242">
        <v>3.85777992901733e-7</v>
      </c>
      <c r="Q242">
        <v>4.61262385891364e-9</v>
      </c>
      <c r="R242">
        <v>0.00056072997492118</v>
      </c>
      <c r="S242">
        <v>0.0007378428090231</v>
      </c>
      <c r="T242">
        <v>1.34054674599125e-5</v>
      </c>
      <c r="U242">
        <v>1.52777003803238e-8</v>
      </c>
      <c r="V242">
        <v>5.92559021466695e-5</v>
      </c>
      <c r="W242">
        <v>0.000206900152179416</v>
      </c>
      <c r="X242">
        <v>2.88773398692567e-8</v>
      </c>
      <c r="Y242">
        <v>8.25351988039459e-9</v>
      </c>
      <c r="Z242">
        <v>0.000140182794077639</v>
      </c>
      <c r="AA242">
        <v>7.26280278124005e-7</v>
      </c>
    </row>
    <row r="243" spans="1:27">
      <c r="A243">
        <v>1.15921811981066e-6</v>
      </c>
      <c r="B243">
        <v>8.13838894536516e-5</v>
      </c>
      <c r="C243">
        <v>3.24335798966987e-5</v>
      </c>
      <c r="D243">
        <v>9.07007773722491e-10</v>
      </c>
      <c r="E243">
        <v>4.65851868204299e-8</v>
      </c>
      <c r="F243">
        <v>0.000368098175782689</v>
      </c>
      <c r="G243">
        <v>6.75952011004507e-6</v>
      </c>
      <c r="H243">
        <v>1.72402409059353e-7</v>
      </c>
      <c r="I243">
        <v>8.97071407802349e-8</v>
      </c>
      <c r="J243">
        <v>0.000263432035912422</v>
      </c>
      <c r="K243">
        <v>1.42974864952409e-9</v>
      </c>
      <c r="L243">
        <v>1.96973073808692e-5</v>
      </c>
      <c r="M243">
        <v>2.12635065785225e-6</v>
      </c>
      <c r="N243">
        <v>3.829638925002e-6</v>
      </c>
      <c r="O243">
        <v>2.25455921544677e-9</v>
      </c>
      <c r="P243">
        <v>3.29140213623043e-7</v>
      </c>
      <c r="Q243">
        <v>3.84107643038492e-9</v>
      </c>
      <c r="R243">
        <v>0.000499624148002579</v>
      </c>
      <c r="S243">
        <v>0.000658637742878499</v>
      </c>
      <c r="T243">
        <v>1.16735521314144e-5</v>
      </c>
      <c r="U243">
        <v>1.28035953278546e-8</v>
      </c>
      <c r="V243">
        <v>5.20600917283793e-5</v>
      </c>
      <c r="W243">
        <v>0.000183178832425412</v>
      </c>
      <c r="X243">
        <v>2.42848860841163e-8</v>
      </c>
      <c r="Y243">
        <v>6.89408478188241e-9</v>
      </c>
      <c r="Z243">
        <v>0.000123810113280588</v>
      </c>
      <c r="AA243">
        <v>6.21876904959392e-7</v>
      </c>
    </row>
    <row r="244" spans="1:27">
      <c r="A244">
        <v>9.96091400472462e-7</v>
      </c>
      <c r="B244">
        <v>7.16944363207014e-5</v>
      </c>
      <c r="C244">
        <v>2.8414336093257e-5</v>
      </c>
      <c r="D244">
        <v>7.5025937551687e-10</v>
      </c>
      <c r="E244">
        <v>3.93164084255514e-8</v>
      </c>
      <c r="F244">
        <v>0.000327335859678871</v>
      </c>
      <c r="G244">
        <v>5.8674893793403e-6</v>
      </c>
      <c r="H244">
        <v>1.46559960788123e-7</v>
      </c>
      <c r="I244">
        <v>7.59840591273992e-8</v>
      </c>
      <c r="J244">
        <v>0.000233761538602678</v>
      </c>
      <c r="K244">
        <v>1.18476306198019e-9</v>
      </c>
      <c r="L244">
        <v>1.72053861364425e-5</v>
      </c>
      <c r="M244">
        <v>1.83346759398449e-6</v>
      </c>
      <c r="N244">
        <v>3.31333452160773e-6</v>
      </c>
      <c r="O244">
        <v>1.87235290154041e-9</v>
      </c>
      <c r="P244">
        <v>2.80817678087125e-7</v>
      </c>
      <c r="Q244">
        <v>3.1985847090664e-9</v>
      </c>
      <c r="R244">
        <v>0.000445177358854765</v>
      </c>
      <c r="S244">
        <v>0.000587935087306381</v>
      </c>
      <c r="T244">
        <v>1.01653910818353e-5</v>
      </c>
      <c r="U244">
        <v>1.07301523945031e-8</v>
      </c>
      <c r="V244">
        <v>4.57381130415896e-5</v>
      </c>
      <c r="W244">
        <v>0.000162177186895341</v>
      </c>
      <c r="X244">
        <v>2.04227846050401e-8</v>
      </c>
      <c r="Y244">
        <v>5.75856188244883e-9</v>
      </c>
      <c r="Z244">
        <v>0.00010934968340011</v>
      </c>
      <c r="AA244">
        <v>5.32481600520256e-7</v>
      </c>
    </row>
    <row r="245" spans="1:27">
      <c r="A245">
        <v>8.5592009056681e-7</v>
      </c>
      <c r="B245">
        <v>6.31585960544017e-5</v>
      </c>
      <c r="C245">
        <v>2.48931662243824e-5</v>
      </c>
      <c r="D245">
        <v>6.20600117028531e-10</v>
      </c>
      <c r="E245">
        <v>3.31817918309593e-8</v>
      </c>
      <c r="F245">
        <v>0.000291087465466337</v>
      </c>
      <c r="G245">
        <v>5.09317689069463e-6</v>
      </c>
      <c r="H245">
        <v>1.24591194655567e-7</v>
      </c>
      <c r="I245">
        <v>6.43602860514076e-8</v>
      </c>
      <c r="J245">
        <v>0.000207432845972964</v>
      </c>
      <c r="K245">
        <v>9.81755438933482e-10</v>
      </c>
      <c r="L245">
        <v>1.50287197320958e-5</v>
      </c>
      <c r="M245">
        <v>1.5809261778047e-6</v>
      </c>
      <c r="N245">
        <v>2.86663726452244e-6</v>
      </c>
      <c r="O245">
        <v>1.55494047962764e-9</v>
      </c>
      <c r="P245">
        <v>2.39589588455846e-7</v>
      </c>
      <c r="Q245">
        <v>2.66356171930734e-9</v>
      </c>
      <c r="R245">
        <v>0.000396663935537072</v>
      </c>
      <c r="S245">
        <v>0.000524822135721133</v>
      </c>
      <c r="T245">
        <v>8.85207644454316e-6</v>
      </c>
      <c r="U245">
        <v>8.99248745843465e-9</v>
      </c>
      <c r="V245">
        <v>4.0183851298591e-5</v>
      </c>
      <c r="W245">
        <v>0.000143583402083063</v>
      </c>
      <c r="X245">
        <v>1.71748852178186e-8</v>
      </c>
      <c r="Y245">
        <v>4.81007066243459e-9</v>
      </c>
      <c r="Z245">
        <v>9.65781626626282e-5</v>
      </c>
      <c r="AA245">
        <v>4.55936942876276e-7</v>
      </c>
    </row>
    <row r="246" spans="1:27">
      <c r="A246">
        <v>7.35473874273296e-7</v>
      </c>
      <c r="B246">
        <v>5.56390211050259e-5</v>
      </c>
      <c r="C246">
        <v>2.18083478227601e-5</v>
      </c>
      <c r="D246">
        <v>5.13348473612505e-10</v>
      </c>
      <c r="E246">
        <v>2.80043715385687e-8</v>
      </c>
      <c r="F246">
        <v>0.000258853132175931</v>
      </c>
      <c r="G246">
        <v>4.42104777065993e-6</v>
      </c>
      <c r="H246">
        <v>1.05915460827214e-7</v>
      </c>
      <c r="I246">
        <v>5.45146767385755e-8</v>
      </c>
      <c r="J246">
        <v>0.000184069568696202</v>
      </c>
      <c r="K246">
        <v>8.13532910310448e-10</v>
      </c>
      <c r="L246">
        <v>1.31274250397349e-5</v>
      </c>
      <c r="M246">
        <v>1.36316975978636e-6</v>
      </c>
      <c r="N246">
        <v>2.48016285489957e-6</v>
      </c>
      <c r="O246">
        <v>1.29133770302483e-9</v>
      </c>
      <c r="P246">
        <v>2.0441437763976e-7</v>
      </c>
      <c r="Q246">
        <v>2.21803131001799e-9</v>
      </c>
      <c r="R246">
        <v>0.000353437286568054</v>
      </c>
      <c r="S246">
        <v>0.000468484157670268</v>
      </c>
      <c r="T246">
        <v>7.70843509602375e-6</v>
      </c>
      <c r="U246">
        <v>7.53622387796773e-9</v>
      </c>
      <c r="V246">
        <v>3.53040778861666e-5</v>
      </c>
      <c r="W246">
        <v>0.000127121414228385</v>
      </c>
      <c r="X246">
        <v>1.44435094405085e-8</v>
      </c>
      <c r="Y246">
        <v>4.01780518290958e-9</v>
      </c>
      <c r="Z246">
        <v>8.52982945469643e-5</v>
      </c>
      <c r="AA246">
        <v>3.90395641231952e-7</v>
      </c>
    </row>
    <row r="247" spans="1:27">
      <c r="A247">
        <v>6.31977010120528e-7</v>
      </c>
      <c r="B247">
        <v>4.90147163318395e-5</v>
      </c>
      <c r="C247">
        <v>1.91058072111583e-5</v>
      </c>
      <c r="D247">
        <v>4.24631978171379e-10</v>
      </c>
      <c r="E247">
        <v>2.36347943252805e-8</v>
      </c>
      <c r="F247">
        <v>0.000230188352252737</v>
      </c>
      <c r="G247">
        <v>3.83761722986018e-6</v>
      </c>
      <c r="H247">
        <v>9.00391466126311e-8</v>
      </c>
      <c r="I247">
        <v>4.61752139748885e-8</v>
      </c>
      <c r="J247">
        <v>0.000163337710385368</v>
      </c>
      <c r="K247">
        <v>6.74135095045115e-10</v>
      </c>
      <c r="L247">
        <v>1.14666645759451e-5</v>
      </c>
      <c r="M247">
        <v>1.17540706206548e-6</v>
      </c>
      <c r="N247">
        <v>2.14579216664437e-6</v>
      </c>
      <c r="O247">
        <v>1.07242244000001e-9</v>
      </c>
      <c r="P247">
        <v>1.74403395636443e-7</v>
      </c>
      <c r="Q247">
        <v>1.84702417687271e-9</v>
      </c>
      <c r="R247">
        <v>0.000314921283093283</v>
      </c>
      <c r="S247">
        <v>0.000418193881409888</v>
      </c>
      <c r="T247">
        <v>6.71254614686853e-6</v>
      </c>
      <c r="U247">
        <v>6.31579088668207e-9</v>
      </c>
      <c r="V247">
        <v>3.10168855177838e-5</v>
      </c>
      <c r="W247">
        <v>0.000112546810571153</v>
      </c>
      <c r="X247">
        <v>1.21465129060114e-8</v>
      </c>
      <c r="Y247">
        <v>3.35603354307355e-9</v>
      </c>
      <c r="Z247">
        <v>7.53358611514548e-5</v>
      </c>
      <c r="AA247">
        <v>3.34275954326947e-7</v>
      </c>
    </row>
    <row r="248" spans="1:27">
      <c r="A248">
        <v>5.43044362677694e-7</v>
      </c>
      <c r="B248">
        <v>4.31790921079388e-5</v>
      </c>
      <c r="C248">
        <v>1.67381716467723e-5</v>
      </c>
      <c r="D248">
        <v>3.51247400442484e-10</v>
      </c>
      <c r="E248">
        <v>1.99470108453678e-8</v>
      </c>
      <c r="F248">
        <v>0.00020469784185072</v>
      </c>
      <c r="G248">
        <v>3.33118002041408e-6</v>
      </c>
      <c r="H248">
        <v>7.65426299372162e-8</v>
      </c>
      <c r="I248">
        <v>3.91114927792706e-8</v>
      </c>
      <c r="J248">
        <v>0.000144940892852985</v>
      </c>
      <c r="K248">
        <v>5.5862291567821e-10</v>
      </c>
      <c r="L248">
        <v>1.00160081736693e-5</v>
      </c>
      <c r="M248">
        <v>1.01350675631905e-6</v>
      </c>
      <c r="N248">
        <v>1.85650067830665e-6</v>
      </c>
      <c r="O248">
        <v>8.90618996950698e-10</v>
      </c>
      <c r="P248">
        <v>1.48798459094285e-7</v>
      </c>
      <c r="Q248">
        <v>1.53807491107162e-9</v>
      </c>
      <c r="R248">
        <v>0.000280602580185678</v>
      </c>
      <c r="S248">
        <v>0.000373302105492041</v>
      </c>
      <c r="T248">
        <v>5.84532077036981e-6</v>
      </c>
      <c r="U248">
        <v>5.29299755023773e-9</v>
      </c>
      <c r="V248">
        <v>2.72503134149256e-5</v>
      </c>
      <c r="W248">
        <v>9.96432005308538e-5</v>
      </c>
      <c r="X248">
        <v>1.02148149231485e-8</v>
      </c>
      <c r="Y248">
        <v>2.80326213676579e-9</v>
      </c>
      <c r="Z248">
        <v>6.6536992393231e-5</v>
      </c>
      <c r="AA248">
        <v>2.86223517477189e-7</v>
      </c>
    </row>
    <row r="249" spans="1:27">
      <c r="A249">
        <v>4.66626435951767e-7</v>
      </c>
      <c r="B249">
        <v>3.80382492197329e-5</v>
      </c>
      <c r="C249">
        <v>1.4663938926021e-5</v>
      </c>
      <c r="D249">
        <v>2.90545089994683e-10</v>
      </c>
      <c r="E249">
        <v>1.68346394806212e-8</v>
      </c>
      <c r="F249">
        <v>0.000182030089916336</v>
      </c>
      <c r="G249">
        <v>2.89157559593548e-6</v>
      </c>
      <c r="H249">
        <v>6.50691884376582e-8</v>
      </c>
      <c r="I249">
        <v>3.31283547111174e-8</v>
      </c>
      <c r="J249">
        <v>0.000128616119152314</v>
      </c>
      <c r="K249">
        <v>4.62903599302023e-10</v>
      </c>
      <c r="L249">
        <v>8.74887540928435e-6</v>
      </c>
      <c r="M249">
        <v>8.73906562462927e-7</v>
      </c>
      <c r="N249">
        <v>1.60621090063102e-6</v>
      </c>
      <c r="O249">
        <v>7.39635956997442e-10</v>
      </c>
      <c r="P249">
        <v>1.2695269692445e-7</v>
      </c>
      <c r="Q249">
        <v>1.28080317608327e-9</v>
      </c>
      <c r="R249">
        <v>0.000250023774935927</v>
      </c>
      <c r="S249">
        <v>0.000333229318168125</v>
      </c>
      <c r="T249">
        <v>5.09013631503348e-6</v>
      </c>
      <c r="U249">
        <v>4.43583765982348e-9</v>
      </c>
      <c r="V249">
        <v>2.39411394411502e-5</v>
      </c>
      <c r="W249">
        <v>8.8219002934295e-5</v>
      </c>
      <c r="X249">
        <v>8.59032091937342e-9</v>
      </c>
      <c r="Y249">
        <v>2.34153756406591e-9</v>
      </c>
      <c r="Z249">
        <v>5.87657894801723e-5</v>
      </c>
      <c r="AA249">
        <v>2.45078657009458e-7</v>
      </c>
    </row>
    <row r="250" spans="1:27">
      <c r="A250">
        <v>4.00962141758318e-7</v>
      </c>
      <c r="B250">
        <v>3.35094679639156e-5</v>
      </c>
      <c r="C250">
        <v>1.28467498938275e-5</v>
      </c>
      <c r="D250">
        <v>2.40333306980819e-10</v>
      </c>
      <c r="E250">
        <v>1.4207897546112e-8</v>
      </c>
      <c r="F250">
        <v>0.000161872510893668</v>
      </c>
      <c r="G250">
        <v>2.50998426256466e-6</v>
      </c>
      <c r="H250">
        <v>5.53155710406978e-8</v>
      </c>
      <c r="I250">
        <v>2.80604959789873e-8</v>
      </c>
      <c r="J250">
        <v>0.000114130013829569</v>
      </c>
      <c r="K250">
        <v>3.83585664367485e-10</v>
      </c>
      <c r="L250">
        <v>7.64204856864954e-6</v>
      </c>
      <c r="M250">
        <v>7.53534868074728e-7</v>
      </c>
      <c r="N250">
        <v>1.38966469953512e-6</v>
      </c>
      <c r="O250">
        <v>6.14248461741072e-10</v>
      </c>
      <c r="P250">
        <v>1.08314208053562e-7</v>
      </c>
      <c r="Q250">
        <v>1.0665649403936e-9</v>
      </c>
      <c r="R250">
        <v>0.000222777310143394</v>
      </c>
      <c r="S250">
        <v>0.000297458216422546</v>
      </c>
      <c r="T250">
        <v>4.43251768781572e-6</v>
      </c>
      <c r="U250">
        <v>3.71748816383929e-9</v>
      </c>
      <c r="V250">
        <v>2.10338189147765e-5</v>
      </c>
      <c r="W250">
        <v>7.81046015909984e-5</v>
      </c>
      <c r="X250">
        <v>7.22417528392498e-9</v>
      </c>
      <c r="Y250">
        <v>1.95586352485175e-9</v>
      </c>
      <c r="Z250">
        <v>5.19022259499841e-5</v>
      </c>
      <c r="AA250">
        <v>2.09848403272237e-7</v>
      </c>
    </row>
    <row r="251" spans="1:27">
      <c r="A251">
        <v>3.4453821459019e-7</v>
      </c>
      <c r="B251">
        <v>2.9519877130459e-5</v>
      </c>
      <c r="C251">
        <v>1.12547511052213e-5</v>
      </c>
      <c r="D251">
        <v>1.98799086377062e-10</v>
      </c>
      <c r="E251">
        <v>1.19910113259618e-8</v>
      </c>
      <c r="F251">
        <v>0.000143947134207441</v>
      </c>
      <c r="G251">
        <v>2.17875023125022e-6</v>
      </c>
      <c r="H251">
        <v>4.70239828254358e-8</v>
      </c>
      <c r="I251">
        <v>2.37679003817862e-8</v>
      </c>
      <c r="J251">
        <v>0.000101275486638633</v>
      </c>
      <c r="K251">
        <v>3.17858755314652e-10</v>
      </c>
      <c r="L251">
        <v>6.67524722818864e-6</v>
      </c>
      <c r="M251">
        <v>6.49743143939891e-7</v>
      </c>
      <c r="N251">
        <v>1.20231283225339e-6</v>
      </c>
      <c r="O251">
        <v>5.10117401913676e-10</v>
      </c>
      <c r="P251">
        <v>9.24121184542439e-8</v>
      </c>
      <c r="Q251">
        <v>8.8816204808667e-10</v>
      </c>
      <c r="R251">
        <v>0.000198500042355327</v>
      </c>
      <c r="S251">
        <v>0.000265527028064174</v>
      </c>
      <c r="T251">
        <v>3.85985990095604e-6</v>
      </c>
      <c r="U251">
        <v>3.11546979579751e-9</v>
      </c>
      <c r="V251">
        <v>1.84795522881034e-5</v>
      </c>
      <c r="W251">
        <v>6.91498269848654e-5</v>
      </c>
      <c r="X251">
        <v>6.07529206680505e-9</v>
      </c>
      <c r="Y251">
        <v>1.63371375566645e-9</v>
      </c>
      <c r="Z251">
        <v>4.58402938578863e-5</v>
      </c>
      <c r="AA251">
        <v>1.79682526798745e-7</v>
      </c>
    </row>
    <row r="252" spans="1:27">
      <c r="A252">
        <v>2.96054337679937e-7</v>
      </c>
      <c r="B252">
        <v>2.60052814546478e-5</v>
      </c>
      <c r="C252">
        <v>9.86003646738114e-6</v>
      </c>
      <c r="D252">
        <v>1.64442778404482e-10</v>
      </c>
      <c r="E252">
        <v>1.01200302263271e-8</v>
      </c>
      <c r="F252">
        <v>0.000128006771082444</v>
      </c>
      <c r="G252">
        <v>1.89122802121569e-6</v>
      </c>
      <c r="H252">
        <v>3.99752713235e-8</v>
      </c>
      <c r="I252">
        <v>2.01319709024833e-8</v>
      </c>
      <c r="J252">
        <v>8.98687720234413e-5</v>
      </c>
      <c r="K252">
        <v>2.63394067384185e-10</v>
      </c>
      <c r="L252">
        <v>5.83075665604029e-6</v>
      </c>
      <c r="M252">
        <v>5.60247668665292e-7</v>
      </c>
      <c r="N252">
        <v>1.04021937600105e-6</v>
      </c>
      <c r="O252">
        <v>4.23639259907802e-10</v>
      </c>
      <c r="P252">
        <v>7.88446852048873e-8</v>
      </c>
      <c r="Q252">
        <v>7.39600369166063e-10</v>
      </c>
      <c r="R252">
        <v>0.000176868401856678</v>
      </c>
      <c r="S252">
        <v>0.000237023550669928</v>
      </c>
      <c r="T252">
        <v>3.36118646428895e-6</v>
      </c>
      <c r="U252">
        <v>2.61094363202337e-9</v>
      </c>
      <c r="V252">
        <v>1.62354660441037e-5</v>
      </c>
      <c r="W252">
        <v>6.1221726692536e-5</v>
      </c>
      <c r="X252">
        <v>5.10911934529795e-9</v>
      </c>
      <c r="Y252">
        <v>1.36462519062649e-9</v>
      </c>
      <c r="Z252">
        <v>4.04863664807239e-5</v>
      </c>
      <c r="AA252">
        <v>1.53853019290758e-7</v>
      </c>
    </row>
    <row r="253" spans="1:27">
      <c r="A253">
        <v>2.54393176569262e-7</v>
      </c>
      <c r="B253">
        <v>2.29091286710498e-5</v>
      </c>
      <c r="C253">
        <v>8.63815807467946e-6</v>
      </c>
      <c r="D253">
        <v>1.36023901625398e-10</v>
      </c>
      <c r="E253">
        <v>8.54098199039735e-9</v>
      </c>
      <c r="F253">
        <v>0.000113831605840236</v>
      </c>
      <c r="G253">
        <v>1.64164913303479e-6</v>
      </c>
      <c r="H253">
        <v>3.39831341662246e-8</v>
      </c>
      <c r="I253">
        <v>1.70522530769623e-8</v>
      </c>
      <c r="J253">
        <v>7.97468020451185e-5</v>
      </c>
      <c r="K253">
        <v>2.18261833508861e-10</v>
      </c>
      <c r="L253">
        <v>5.09310322446004e-6</v>
      </c>
      <c r="M253">
        <v>4.83079280131529e-7</v>
      </c>
      <c r="N253">
        <v>8.99979041378079e-7</v>
      </c>
      <c r="O253">
        <v>3.51821407894813e-10</v>
      </c>
      <c r="P253">
        <v>6.72691470451983e-8</v>
      </c>
      <c r="Q253">
        <v>6.15888403748673e-10</v>
      </c>
      <c r="R253">
        <v>0.000157594080102436</v>
      </c>
      <c r="S253">
        <v>0.000211579830428698</v>
      </c>
      <c r="T253">
        <v>2.92693899198786e-6</v>
      </c>
      <c r="U253">
        <v>2.18812156637854e-9</v>
      </c>
      <c r="V253">
        <v>1.42638930618947e-5</v>
      </c>
      <c r="W253">
        <v>5.42025914256245e-5</v>
      </c>
      <c r="X253">
        <v>4.29660009715165e-9</v>
      </c>
      <c r="Y253">
        <v>1.13985813268992e-9</v>
      </c>
      <c r="Z253">
        <v>3.57577522494177e-5</v>
      </c>
      <c r="AA253">
        <v>1.31736524227494e-7</v>
      </c>
    </row>
    <row r="254" spans="1:27">
      <c r="A254">
        <v>2.1859462959452e-7</v>
      </c>
      <c r="B254">
        <v>2.01815995486097e-5</v>
      </c>
      <c r="C254">
        <v>7.56769766217318e-6</v>
      </c>
      <c r="D254">
        <v>1.12516353666644e-10</v>
      </c>
      <c r="E254">
        <v>7.20831575882684e-9</v>
      </c>
      <c r="F254">
        <v>0.000101226164667547</v>
      </c>
      <c r="G254">
        <v>1.42500631640463e-6</v>
      </c>
      <c r="H254">
        <v>2.88891949829106e-8</v>
      </c>
      <c r="I254">
        <v>1.44436596103357e-8</v>
      </c>
      <c r="J254">
        <v>7.07648751977998e-5</v>
      </c>
      <c r="K254">
        <v>1.80862949719763e-10</v>
      </c>
      <c r="L254">
        <v>4.44877088604474e-6</v>
      </c>
      <c r="M254">
        <v>4.16540048168962e-7</v>
      </c>
      <c r="N254">
        <v>7.78645633417777e-7</v>
      </c>
      <c r="O254">
        <v>2.92178546149294e-10</v>
      </c>
      <c r="P254">
        <v>5.73930650167325e-8</v>
      </c>
      <c r="Q254">
        <v>5.12869573465803e-10</v>
      </c>
      <c r="R254">
        <v>0.000140420187114152</v>
      </c>
      <c r="S254">
        <v>0.000188867412194356</v>
      </c>
      <c r="T254">
        <v>2.54879399100249e-6</v>
      </c>
      <c r="U254">
        <v>1.83377225402949e-9</v>
      </c>
      <c r="V254">
        <v>1.25317403718772e-5</v>
      </c>
      <c r="W254">
        <v>4.79882073892857e-5</v>
      </c>
      <c r="X254">
        <v>3.6132983293508e-9</v>
      </c>
      <c r="Y254">
        <v>9.52112398025843e-10</v>
      </c>
      <c r="Z254">
        <v>3.15814175751989e-5</v>
      </c>
      <c r="AA254">
        <v>1.1279929308857e-7</v>
      </c>
    </row>
    <row r="255" spans="1:27">
      <c r="A255">
        <v>1.87833701878215e-7</v>
      </c>
      <c r="B255">
        <v>1.77788062649044e-5</v>
      </c>
      <c r="C255">
        <v>6.62989116556329e-6</v>
      </c>
      <c r="D255">
        <v>9.30713623917352e-11</v>
      </c>
      <c r="E255">
        <v>6.08358806251265e-9</v>
      </c>
      <c r="F255">
        <v>9.00166200560562e-5</v>
      </c>
      <c r="G255">
        <v>1.23695311070468e-6</v>
      </c>
      <c r="H255">
        <v>2.45588174027202e-8</v>
      </c>
      <c r="I255">
        <v>1.22341195616554e-8</v>
      </c>
      <c r="J255">
        <v>6.27945877870248e-5</v>
      </c>
      <c r="K255">
        <v>1.49872316450889e-10</v>
      </c>
      <c r="L255">
        <v>3.88595351876389e-6</v>
      </c>
      <c r="M255">
        <v>3.59165915129612e-7</v>
      </c>
      <c r="N255">
        <v>6.73670157376316e-7</v>
      </c>
      <c r="O255">
        <v>2.42646697765797e-10</v>
      </c>
      <c r="P255">
        <v>4.89669344224219e-8</v>
      </c>
      <c r="Q255">
        <v>4.27082565257382e-10</v>
      </c>
      <c r="R255">
        <v>0.000125117827626077</v>
      </c>
      <c r="S255">
        <v>0.000168593099430382</v>
      </c>
      <c r="T255">
        <v>2.21950331945869e-6</v>
      </c>
      <c r="U255">
        <v>1.53680706378969e-9</v>
      </c>
      <c r="V255">
        <v>1.10099336882757e-5</v>
      </c>
      <c r="W255">
        <v>4.24863090097073e-5</v>
      </c>
      <c r="X255">
        <v>3.0386641813672e-9</v>
      </c>
      <c r="Y255">
        <v>7.95290214170582e-10</v>
      </c>
      <c r="Z255">
        <v>2.78928588436372e-5</v>
      </c>
      <c r="AA255">
        <v>9.65843041319957e-8</v>
      </c>
    </row>
    <row r="256" spans="1:27">
      <c r="A256">
        <v>1.61401492921935e-7</v>
      </c>
      <c r="B256">
        <v>1.56620862208475e-5</v>
      </c>
      <c r="C256">
        <v>5.80829980654754e-6</v>
      </c>
      <c r="D256">
        <v>7.6986839823436e-11</v>
      </c>
      <c r="E256">
        <v>5.1343538425053e-9</v>
      </c>
      <c r="F256">
        <v>8.00483937420889e-5</v>
      </c>
      <c r="G256">
        <v>1.07371664284433e-6</v>
      </c>
      <c r="H256">
        <v>2.08775465213491e-8</v>
      </c>
      <c r="I256">
        <v>1.03625871480471e-8</v>
      </c>
      <c r="J256">
        <v>5.57219982981407e-5</v>
      </c>
      <c r="K256">
        <v>1.24191888238119e-10</v>
      </c>
      <c r="L256">
        <v>3.39433860200839e-6</v>
      </c>
      <c r="M256">
        <v>3.09694482338373e-7</v>
      </c>
      <c r="N256">
        <v>5.82847268978284e-7</v>
      </c>
      <c r="O256">
        <v>2.01511783503696e-10</v>
      </c>
      <c r="P256">
        <v>4.17778814571143e-8</v>
      </c>
      <c r="Q256">
        <v>3.55645035273063e-10</v>
      </c>
      <c r="R256">
        <v>0.000111483050347483</v>
      </c>
      <c r="S256">
        <v>0.000150495169310881</v>
      </c>
      <c r="T256">
        <v>1.93275525698741e-6</v>
      </c>
      <c r="U256">
        <v>1.28793308226773e-9</v>
      </c>
      <c r="V256">
        <v>9.67292939552455e-6</v>
      </c>
      <c r="W256">
        <v>3.76152090580193e-5</v>
      </c>
      <c r="X256">
        <v>2.55541590134156e-9</v>
      </c>
      <c r="Y256">
        <v>6.6429817116625e-10</v>
      </c>
      <c r="Z256">
        <v>2.46351061543807e-5</v>
      </c>
      <c r="AA256">
        <v>8.27002328581653e-8</v>
      </c>
    </row>
    <row r="257" spans="1:27">
      <c r="A257">
        <v>1.38688859650536e-7</v>
      </c>
      <c r="B257">
        <v>1.37973799328389e-5</v>
      </c>
      <c r="C257">
        <v>5.08852193803272e-6</v>
      </c>
      <c r="D257">
        <v>6.36820322982408e-11</v>
      </c>
      <c r="E257">
        <v>4.33323050626586e-9</v>
      </c>
      <c r="F257">
        <v>7.11840250910687e-5</v>
      </c>
      <c r="G257">
        <v>9.32021932879979e-7</v>
      </c>
      <c r="H257">
        <v>1.77480837779568e-8</v>
      </c>
      <c r="I257">
        <v>8.77735515495545e-9</v>
      </c>
      <c r="J257">
        <v>4.94459985129143e-5</v>
      </c>
      <c r="K257">
        <v>1.02911768291697e-10</v>
      </c>
      <c r="L257">
        <v>2.96491825994582e-6</v>
      </c>
      <c r="M257">
        <v>2.67037233631202e-7</v>
      </c>
      <c r="N257">
        <v>5.04268944135034e-7</v>
      </c>
      <c r="O257">
        <v>1.67350305049959e-10</v>
      </c>
      <c r="P257">
        <v>3.56442852637578e-8</v>
      </c>
      <c r="Q257">
        <v>2.96156765466311e-10</v>
      </c>
      <c r="R257">
        <v>9.93341296806205e-5</v>
      </c>
      <c r="S257">
        <v>0.000134339994118388</v>
      </c>
      <c r="T257">
        <v>1.68305352403051e-6</v>
      </c>
      <c r="U257">
        <v>1.07936231130162e-9</v>
      </c>
      <c r="V257">
        <v>8.49828579716425e-6</v>
      </c>
      <c r="W257">
        <v>3.33025858319368e-5</v>
      </c>
      <c r="X257">
        <v>2.14902010852831e-9</v>
      </c>
      <c r="Y257">
        <v>5.54881793275487e-10</v>
      </c>
      <c r="Z257">
        <v>2.17578434193344e-5</v>
      </c>
      <c r="AA257">
        <v>7.08120079785169e-8</v>
      </c>
    </row>
    <row r="258" spans="1:27">
      <c r="A258">
        <v>1.19172378414546e-7</v>
      </c>
      <c r="B258">
        <v>1.21546829922111e-5</v>
      </c>
      <c r="C258">
        <v>4.45794059815062e-6</v>
      </c>
      <c r="D258">
        <v>5.26765515619899e-11</v>
      </c>
      <c r="E258">
        <v>3.65710802106732e-9</v>
      </c>
      <c r="F258">
        <v>6.33012755320055e-5</v>
      </c>
      <c r="G258">
        <v>8.09026188760728e-7</v>
      </c>
      <c r="H258">
        <v>1.50877152862391e-8</v>
      </c>
      <c r="I258">
        <v>7.43462635493701e-9</v>
      </c>
      <c r="J258">
        <v>4.3876868088191e-5</v>
      </c>
      <c r="K258">
        <v>8.52779694635269e-11</v>
      </c>
      <c r="L258">
        <v>2.58982420992368e-6</v>
      </c>
      <c r="M258">
        <v>2.30255584816946e-7</v>
      </c>
      <c r="N258">
        <v>4.36284394820645e-7</v>
      </c>
      <c r="O258">
        <v>1.3898008400867e-10</v>
      </c>
      <c r="P258">
        <v>3.04111895493849e-8</v>
      </c>
      <c r="Q258">
        <v>2.46619019055568e-10</v>
      </c>
      <c r="R258">
        <v>8.85091436648125e-5</v>
      </c>
      <c r="S258">
        <v>0.000119919025323831</v>
      </c>
      <c r="T258">
        <v>1.46561193121096e-6</v>
      </c>
      <c r="U258">
        <v>9.04567958612542e-10</v>
      </c>
      <c r="V258">
        <v>7.46628643063309e-6</v>
      </c>
      <c r="W258">
        <v>2.94844093883005e-5</v>
      </c>
      <c r="X258">
        <v>1.80725471123131e-9</v>
      </c>
      <c r="Y258">
        <v>4.63487358345703e-10</v>
      </c>
      <c r="Z258">
        <v>1.9216631229169e-5</v>
      </c>
      <c r="AA258">
        <v>6.06327249712719e-8</v>
      </c>
    </row>
    <row r="259" spans="1:27">
      <c r="A259">
        <v>1.02402282438295e-7</v>
      </c>
      <c r="B259">
        <v>1.07075632736257e-5</v>
      </c>
      <c r="C259">
        <v>3.90550234796113e-6</v>
      </c>
      <c r="D259">
        <v>4.35730296956786e-11</v>
      </c>
      <c r="E259">
        <v>3.08648225807732e-9</v>
      </c>
      <c r="F259">
        <v>5.62914429023928e-5</v>
      </c>
      <c r="G259">
        <v>7.0226177197161e-7</v>
      </c>
      <c r="H259">
        <v>1.28261256486354e-8</v>
      </c>
      <c r="I259">
        <v>6.29730346576037e-9</v>
      </c>
      <c r="J259">
        <v>3.89349919331667e-5</v>
      </c>
      <c r="K259">
        <v>7.06656993311346e-11</v>
      </c>
      <c r="L259">
        <v>2.26218359167485e-6</v>
      </c>
      <c r="M259">
        <v>1.98540232080946e-7</v>
      </c>
      <c r="N259">
        <v>3.77465389010836e-7</v>
      </c>
      <c r="O259">
        <v>1.15419351910612e-10</v>
      </c>
      <c r="P259">
        <v>2.59463878421178e-8</v>
      </c>
      <c r="Q259">
        <v>2.05367385289631e-10</v>
      </c>
      <c r="R259">
        <v>7.8863815865295e-5</v>
      </c>
      <c r="S259">
        <v>0.000107046101415847</v>
      </c>
      <c r="T259">
        <v>1.27626263944588e-6</v>
      </c>
      <c r="U259">
        <v>7.5808019529654e-10</v>
      </c>
      <c r="V259">
        <v>6.5596091252724e-6</v>
      </c>
      <c r="W259">
        <v>2.61039908841844e-5</v>
      </c>
      <c r="X259">
        <v>1.51984133526877e-9</v>
      </c>
      <c r="Y259">
        <v>3.87146476869634e-10</v>
      </c>
      <c r="Z259">
        <v>1.69722204853104e-5</v>
      </c>
      <c r="AA259">
        <v>5.19167220700347e-8</v>
      </c>
    </row>
    <row r="260" spans="1:27">
      <c r="A260">
        <v>8.79920967264356e-8</v>
      </c>
      <c r="B260">
        <v>9.43273562396946e-6</v>
      </c>
      <c r="C260">
        <v>3.4215235160955e-6</v>
      </c>
      <c r="D260">
        <v>3.60427716038772e-11</v>
      </c>
      <c r="E260">
        <v>2.60489235607595e-9</v>
      </c>
      <c r="F260">
        <v>5.00578624585456e-5</v>
      </c>
      <c r="G260">
        <v>6.09586689805603e-7</v>
      </c>
      <c r="H260">
        <v>1.09035394712549e-8</v>
      </c>
      <c r="I260">
        <v>5.33396421644444e-9</v>
      </c>
      <c r="J260">
        <v>3.45497220491718e-5</v>
      </c>
      <c r="K260">
        <v>5.85572228480419e-11</v>
      </c>
      <c r="L260">
        <v>1.97599303567928e-6</v>
      </c>
      <c r="M260">
        <v>1.71193344934903e-7</v>
      </c>
      <c r="N260">
        <v>3.26576246119627e-7</v>
      </c>
      <c r="O260">
        <v>9.58527755281937e-11</v>
      </c>
      <c r="P260">
        <v>2.21370834889676e-8</v>
      </c>
      <c r="Q260">
        <v>1.71015857179366e-10</v>
      </c>
      <c r="R260">
        <v>7.02695924432841e-5</v>
      </c>
      <c r="S260">
        <v>9.55550447260265e-5</v>
      </c>
      <c r="T260">
        <v>1.11137627236665e-6</v>
      </c>
      <c r="U260">
        <v>6.35314988805865e-10</v>
      </c>
      <c r="V260">
        <v>5.76303524866313e-6</v>
      </c>
      <c r="W260">
        <v>2.31111409120439e-5</v>
      </c>
      <c r="X260">
        <v>1.27813620849055e-9</v>
      </c>
      <c r="Y260">
        <v>3.23379681998612e-10</v>
      </c>
      <c r="Z260">
        <v>1.49899461964331e-5</v>
      </c>
      <c r="AA260">
        <v>4.44536515845887e-8</v>
      </c>
    </row>
    <row r="261" spans="1:27">
      <c r="A261">
        <v>7.5609731560229e-8</v>
      </c>
      <c r="B261">
        <v>8.30968718820048e-6</v>
      </c>
      <c r="C261">
        <v>2.99752045400911e-6</v>
      </c>
      <c r="D261">
        <v>2.98138870292526e-11</v>
      </c>
      <c r="E261">
        <v>2.19844587441995e-9</v>
      </c>
      <c r="F261">
        <v>4.45145738804812e-5</v>
      </c>
      <c r="G261">
        <v>5.29141621001083e-7</v>
      </c>
      <c r="H261">
        <v>9.26914145846129e-9</v>
      </c>
      <c r="I261">
        <v>4.51799320407516e-9</v>
      </c>
      <c r="J261">
        <v>3.06583675610777e-5</v>
      </c>
      <c r="K261">
        <v>4.85235182004404e-11</v>
      </c>
      <c r="L261">
        <v>1.72600866323238e-6</v>
      </c>
      <c r="M261">
        <v>1.47613211905845e-7</v>
      </c>
      <c r="N261">
        <v>2.82547877592359e-7</v>
      </c>
      <c r="O261">
        <v>7.96032417814552e-11</v>
      </c>
      <c r="P261">
        <v>1.88870400141792e-8</v>
      </c>
      <c r="Q261">
        <v>1.42410263272498e-10</v>
      </c>
      <c r="R261">
        <v>6.26119287782887e-5</v>
      </c>
      <c r="S261">
        <v>8.52975162272745e-5</v>
      </c>
      <c r="T261">
        <v>9.67792349790831e-7</v>
      </c>
      <c r="U261">
        <v>5.32430655101099e-10</v>
      </c>
      <c r="V261">
        <v>5.06319426097702e-6</v>
      </c>
      <c r="W261">
        <v>2.04614243326233e-5</v>
      </c>
      <c r="X261">
        <v>1.07487020489848e-9</v>
      </c>
      <c r="Y261">
        <v>2.70115899219477e-10</v>
      </c>
      <c r="Z261">
        <v>1.32391920766292e-5</v>
      </c>
      <c r="AA261">
        <v>3.80634034740902e-8</v>
      </c>
    </row>
    <row r="262" spans="1:27">
      <c r="A262">
        <v>6.49698293289134e-8</v>
      </c>
      <c r="B262">
        <v>7.32034734338074e-6</v>
      </c>
      <c r="C262">
        <v>2.62606082639353e-6</v>
      </c>
      <c r="D262">
        <v>2.46614735833693e-11</v>
      </c>
      <c r="E262">
        <v>1.8554180373247e-9</v>
      </c>
      <c r="F262">
        <v>3.95851358895107e-5</v>
      </c>
      <c r="G262">
        <v>4.59312612558746e-7</v>
      </c>
      <c r="H262">
        <v>7.87973332911405e-9</v>
      </c>
      <c r="I262">
        <v>3.82684655610089e-9</v>
      </c>
      <c r="J262">
        <v>2.72052985020292e-5</v>
      </c>
      <c r="K262">
        <v>4.02090759091679e-11</v>
      </c>
      <c r="L262">
        <v>1.5076500026879e-6</v>
      </c>
      <c r="M262">
        <v>1.2728100112446e-7</v>
      </c>
      <c r="N262">
        <v>2.44455327294999e-7</v>
      </c>
      <c r="O262">
        <v>6.6108425834949e-11</v>
      </c>
      <c r="P262">
        <v>1.61141498461152e-8</v>
      </c>
      <c r="Q262">
        <v>1.18589488833191e-10</v>
      </c>
      <c r="R262">
        <v>5.57887628066045e-5</v>
      </c>
      <c r="S262">
        <v>7.61411006127091e-5</v>
      </c>
      <c r="T262">
        <v>8.42758708820667e-7</v>
      </c>
      <c r="U262">
        <v>4.46207641069363e-10</v>
      </c>
      <c r="V262">
        <v>4.44833928967138e-6</v>
      </c>
      <c r="W262">
        <v>1.81155005420524e-5</v>
      </c>
      <c r="X262">
        <v>9.03930230364295e-10</v>
      </c>
      <c r="Y262">
        <v>2.2562518015994e-10</v>
      </c>
      <c r="Z262">
        <v>1.1692917675953e-5</v>
      </c>
      <c r="AA262">
        <v>3.25917586606905e-8</v>
      </c>
    </row>
    <row r="263" spans="1:27">
      <c r="A263">
        <v>5.58271883251649e-8</v>
      </c>
      <c r="B263">
        <v>6.44879692990488e-6</v>
      </c>
      <c r="C263">
        <v>2.30063333002282e-6</v>
      </c>
      <c r="D263">
        <v>2.03994963386876e-11</v>
      </c>
      <c r="E263">
        <v>1.56591350884958e-9</v>
      </c>
      <c r="F263">
        <v>3.52015721322566e-5</v>
      </c>
      <c r="G263">
        <v>3.98698699331964e-7</v>
      </c>
      <c r="H263">
        <v>6.69859205582267e-9</v>
      </c>
      <c r="I263">
        <v>3.24142908199366e-9</v>
      </c>
      <c r="J263">
        <v>2.41411505394026e-5</v>
      </c>
      <c r="K263">
        <v>3.33193025859571e-11</v>
      </c>
      <c r="L263">
        <v>1.31691606132962e-6</v>
      </c>
      <c r="M263">
        <v>1.09749344507036e-7</v>
      </c>
      <c r="N263">
        <v>2.11498339864086e-7</v>
      </c>
      <c r="O263">
        <v>5.49013315104657e-11</v>
      </c>
      <c r="P263">
        <v>1.37483599901362e-8</v>
      </c>
      <c r="Q263">
        <v>9.87531835030905e-11</v>
      </c>
      <c r="R263">
        <v>4.97091547285023e-5</v>
      </c>
      <c r="S263">
        <v>6.79675969352171e-5</v>
      </c>
      <c r="T263">
        <v>7.3387875141457e-7</v>
      </c>
      <c r="U263">
        <v>3.73947775247238e-10</v>
      </c>
      <c r="V263">
        <v>3.90814995753585e-6</v>
      </c>
      <c r="W263">
        <v>1.60385393780145e-5</v>
      </c>
      <c r="X263">
        <v>7.60175375261404e-10</v>
      </c>
      <c r="Y263">
        <v>1.88462515791229e-10</v>
      </c>
      <c r="Z263">
        <v>1.03272407398602e-5</v>
      </c>
      <c r="AA263">
        <v>2.79066671828157e-8</v>
      </c>
    </row>
    <row r="264" spans="1:27">
      <c r="A264">
        <v>4.7971111952827e-8</v>
      </c>
      <c r="B264">
        <v>5.68101210125664e-6</v>
      </c>
      <c r="C264">
        <v>2.01553355733983e-6</v>
      </c>
      <c r="D264">
        <v>1.68740707833356e-11</v>
      </c>
      <c r="E264">
        <v>1.32158094179821e-9</v>
      </c>
      <c r="F264">
        <v>3.13034337949663e-5</v>
      </c>
      <c r="G264">
        <v>3.46083796748924e-7</v>
      </c>
      <c r="H264">
        <v>5.6944992496811e-9</v>
      </c>
      <c r="I264">
        <v>2.74556670605001e-9</v>
      </c>
      <c r="J264">
        <v>2.14221192729237e-5</v>
      </c>
      <c r="K264">
        <v>2.76100830398069e-11</v>
      </c>
      <c r="L264">
        <v>1.15031201505388e-6</v>
      </c>
      <c r="M264">
        <v>9.46324943496161e-8</v>
      </c>
      <c r="N264">
        <v>1.82984548793586e-7</v>
      </c>
      <c r="O264">
        <v>4.55941306049629e-11</v>
      </c>
      <c r="P264">
        <v>1.17299022426515e-8</v>
      </c>
      <c r="Q264">
        <v>8.22348704587466e-11</v>
      </c>
      <c r="R264">
        <v>4.42920749539993e-5</v>
      </c>
      <c r="S264">
        <v>6.06714927413864e-5</v>
      </c>
      <c r="T264">
        <v>6.39065507292678e-7</v>
      </c>
      <c r="U264">
        <v>3.13389834107512e-10</v>
      </c>
      <c r="V264">
        <v>3.43355915454802e-6</v>
      </c>
      <c r="W264">
        <v>1.41997039928844e-5</v>
      </c>
      <c r="X264">
        <v>6.39282304919312e-10</v>
      </c>
      <c r="Y264">
        <v>1.57420904143422e-10</v>
      </c>
      <c r="Z264">
        <v>9.12106834706875e-6</v>
      </c>
      <c r="AA264">
        <v>2.38950613669008e-8</v>
      </c>
    </row>
    <row r="265" spans="1:27">
      <c r="A265">
        <v>4.12205531216648e-8</v>
      </c>
      <c r="B265">
        <v>5.00463867065797e-6</v>
      </c>
      <c r="C265">
        <v>1.76576400408951e-6</v>
      </c>
      <c r="D265">
        <v>1.39579066105607e-11</v>
      </c>
      <c r="E265">
        <v>1.11537206611556e-9</v>
      </c>
      <c r="F265">
        <v>2.78369660216856e-5</v>
      </c>
      <c r="G265">
        <v>3.0041230275603e-7</v>
      </c>
      <c r="H265">
        <v>4.84091603644221e-9</v>
      </c>
      <c r="I265">
        <v>2.32555960555921e-9</v>
      </c>
      <c r="J265">
        <v>1.90093340163823e-5</v>
      </c>
      <c r="K265">
        <v>2.28791309029659e-11</v>
      </c>
      <c r="L265">
        <v>1.00478517259581e-6</v>
      </c>
      <c r="M265">
        <v>8.15978357506809e-8</v>
      </c>
      <c r="N265">
        <v>1.58314931070897e-7</v>
      </c>
      <c r="O265">
        <v>3.78647418636239e-11</v>
      </c>
      <c r="P265">
        <v>1.00077832353001e-8</v>
      </c>
      <c r="Q265">
        <v>6.84795535643373e-11</v>
      </c>
      <c r="R265">
        <v>3.94653241328403e-5</v>
      </c>
      <c r="S265">
        <v>5.41586020022826e-5</v>
      </c>
      <c r="T265">
        <v>5.5650163167149e-7</v>
      </c>
      <c r="U265">
        <v>2.62638781730733e-10</v>
      </c>
      <c r="V265">
        <v>3.01660084589319e-6</v>
      </c>
      <c r="W265">
        <v>1.25716930160051e-5</v>
      </c>
      <c r="X265">
        <v>5.37615238118221e-10</v>
      </c>
      <c r="Y265">
        <v>1.31492148225098e-10</v>
      </c>
      <c r="Z265">
        <v>8.05577112875734e-6</v>
      </c>
      <c r="AA265">
        <v>2.04601271082467e-8</v>
      </c>
    </row>
    <row r="266" spans="1:27">
      <c r="A266">
        <v>3.54199419293601e-8</v>
      </c>
      <c r="B266">
        <v>4.40879332369379e-6</v>
      </c>
      <c r="C266">
        <v>1.54694646823607e-6</v>
      </c>
      <c r="D266">
        <v>1.15457117282901e-11</v>
      </c>
      <c r="E266">
        <v>9.41338367196725e-10</v>
      </c>
      <c r="F266">
        <v>2.47543666413003e-5</v>
      </c>
      <c r="G266">
        <v>2.60767919489316e-7</v>
      </c>
      <c r="H266">
        <v>4.1152816155335e-9</v>
      </c>
      <c r="I266">
        <v>1.96980370831667e-9</v>
      </c>
      <c r="J266">
        <v>1.68683021106624e-5</v>
      </c>
      <c r="K266">
        <v>1.89588213160011e-11</v>
      </c>
      <c r="L266">
        <v>8.77669040969817e-7</v>
      </c>
      <c r="M266">
        <v>7.03585681108286e-8</v>
      </c>
      <c r="N266">
        <v>1.36971222790267e-7</v>
      </c>
      <c r="O266">
        <v>3.14456851653812e-11</v>
      </c>
      <c r="P266">
        <v>8.5384961624463e-9</v>
      </c>
      <c r="Q266">
        <v>5.70250701460269e-11</v>
      </c>
      <c r="R266">
        <v>3.5164570874748e-5</v>
      </c>
      <c r="S266">
        <v>4.83448492579996e-5</v>
      </c>
      <c r="T266">
        <v>4.84604571079119e-7</v>
      </c>
      <c r="U266">
        <v>2.2010646856301e-10</v>
      </c>
      <c r="V266">
        <v>2.6502763615969e-6</v>
      </c>
      <c r="W266">
        <v>1.11303352075403e-5</v>
      </c>
      <c r="X266">
        <v>4.52116603310764e-10</v>
      </c>
      <c r="Y266">
        <v>1.09834110907372e-10</v>
      </c>
      <c r="Z266">
        <v>7.11489553740383e-6</v>
      </c>
      <c r="AA266">
        <v>1.75189674074436e-8</v>
      </c>
    </row>
    <row r="267" spans="1:27">
      <c r="A267">
        <v>3.04356004776619e-8</v>
      </c>
      <c r="B267">
        <v>3.88388849828604e-6</v>
      </c>
      <c r="C267">
        <v>1.35524530460794e-6</v>
      </c>
      <c r="D267">
        <v>9.55039054428624e-12</v>
      </c>
      <c r="E267">
        <v>7.94459488879305e-10</v>
      </c>
      <c r="F267">
        <v>2.20131269813818e-5</v>
      </c>
      <c r="G267">
        <v>2.26355269777383e-7</v>
      </c>
      <c r="H267">
        <v>3.49841696233874e-9</v>
      </c>
      <c r="I267">
        <v>1.66847009211131e-9</v>
      </c>
      <c r="J267">
        <v>1.49684158241059e-5</v>
      </c>
      <c r="K267">
        <v>1.57102517230373e-11</v>
      </c>
      <c r="L267">
        <v>7.66634467233255e-7</v>
      </c>
      <c r="M267">
        <v>6.06673946810499e-8</v>
      </c>
      <c r="N267">
        <v>1.18505031368515e-7</v>
      </c>
      <c r="O267">
        <v>2.61148252133333e-11</v>
      </c>
      <c r="P267">
        <v>7.28492164567968e-9</v>
      </c>
      <c r="Q267">
        <v>4.74865628628384e-11</v>
      </c>
      <c r="R267">
        <v>3.13324943345845e-5</v>
      </c>
      <c r="S267">
        <v>4.31551842804055e-5</v>
      </c>
      <c r="T267">
        <v>4.2199622956255e-7</v>
      </c>
      <c r="U267">
        <v>1.8446193354992e-10</v>
      </c>
      <c r="V267">
        <v>2.32843692343371e-6</v>
      </c>
      <c r="W267">
        <v>9.85423058568805e-6</v>
      </c>
      <c r="X267">
        <v>3.80215084127209e-10</v>
      </c>
      <c r="Y267">
        <v>9.17433632474116e-11</v>
      </c>
      <c r="Z267">
        <v>6.28390972125023e-6</v>
      </c>
      <c r="AA267">
        <v>1.50006017753116e-8</v>
      </c>
    </row>
    <row r="268" spans="1:27">
      <c r="A268">
        <v>2.6152662200386e-8</v>
      </c>
      <c r="B268">
        <v>3.42147811421557e-6</v>
      </c>
      <c r="C268">
        <v>1.18730019000344e-6</v>
      </c>
      <c r="D268">
        <v>7.89989926078954e-12</v>
      </c>
      <c r="E268">
        <v>6.70498411054727e-10</v>
      </c>
      <c r="F268">
        <v>1.9575445678738e-5</v>
      </c>
      <c r="G268">
        <v>1.96483939651521e-7</v>
      </c>
      <c r="H268">
        <v>2.97401791318045e-9</v>
      </c>
      <c r="I268">
        <v>1.41323342854736e-9</v>
      </c>
      <c r="J268">
        <v>1.32825147909633e-5</v>
      </c>
      <c r="K268">
        <v>1.30183203420741e-11</v>
      </c>
      <c r="L268">
        <v>6.69646961342712e-7</v>
      </c>
      <c r="M268">
        <v>5.23110813112159e-8</v>
      </c>
      <c r="N268">
        <v>1.02528415630459e-7</v>
      </c>
      <c r="O268">
        <v>2.16876844099228e-11</v>
      </c>
      <c r="P268">
        <v>6.21538996727573e-9</v>
      </c>
      <c r="Q268">
        <v>3.9543548946933e-11</v>
      </c>
      <c r="R268">
        <v>2.79180202347203e-5</v>
      </c>
      <c r="S268">
        <v>3.85226132433711e-5</v>
      </c>
      <c r="T268">
        <v>3.67476553860101e-7</v>
      </c>
      <c r="U268">
        <v>1.54589754454278e-10</v>
      </c>
      <c r="V268">
        <v>2.04568043731958e-6</v>
      </c>
      <c r="W268">
        <v>8.7244326990363e-6</v>
      </c>
      <c r="X268">
        <v>3.19748288691903e-10</v>
      </c>
      <c r="Y268">
        <v>7.66323378994275e-11</v>
      </c>
      <c r="Z268">
        <v>5.54997907941591e-6</v>
      </c>
      <c r="AA268">
        <v>1.28442532249858e-8</v>
      </c>
    </row>
    <row r="269" spans="1:27">
      <c r="A269">
        <v>2.24724247076868e-8</v>
      </c>
      <c r="B269">
        <v>3.01412166987331e-6</v>
      </c>
      <c r="C269">
        <v>1.04016722019929e-6</v>
      </c>
      <c r="D269">
        <v>6.53464463476493e-12</v>
      </c>
      <c r="E269">
        <v>5.65879224201882e-10</v>
      </c>
      <c r="F269">
        <v>1.74077074031894e-5</v>
      </c>
      <c r="G269">
        <v>1.70554626711147e-7</v>
      </c>
      <c r="H269">
        <v>2.52822423488507e-9</v>
      </c>
      <c r="I269">
        <v>1.19704196857147e-9</v>
      </c>
      <c r="J269">
        <v>1.17864977326466e-5</v>
      </c>
      <c r="K269">
        <v>1.07876479330684e-11</v>
      </c>
      <c r="L269">
        <v>5.84929418127881e-7</v>
      </c>
      <c r="M269">
        <v>4.51057646753269e-8</v>
      </c>
      <c r="N269">
        <v>8.87057358687381e-8</v>
      </c>
      <c r="O269">
        <v>1.80110588993245e-11</v>
      </c>
      <c r="P269">
        <v>5.30288098132407e-9</v>
      </c>
      <c r="Q269">
        <v>3.29291523547867e-11</v>
      </c>
      <c r="R269">
        <v>2.48756401422448e-5</v>
      </c>
      <c r="S269">
        <v>3.43873338937777e-5</v>
      </c>
      <c r="T269">
        <v>3.20000531229578e-7</v>
      </c>
      <c r="U269">
        <v>1.29555143016829e-10</v>
      </c>
      <c r="V269">
        <v>1.7972608188418e-6</v>
      </c>
      <c r="W269">
        <v>7.72416732672717e-6</v>
      </c>
      <c r="X269">
        <v>2.68897717080483e-10</v>
      </c>
      <c r="Y269">
        <v>6.40102455813512e-11</v>
      </c>
      <c r="Z269">
        <v>4.9017680311015e-6</v>
      </c>
      <c r="AA269">
        <v>1.09978815102655e-8</v>
      </c>
    </row>
    <row r="270" spans="1:27">
      <c r="A270">
        <v>1.9310075141612e-8</v>
      </c>
      <c r="B270">
        <v>2.65526451946412e-6</v>
      </c>
      <c r="C270">
        <v>9.11267306353227e-7</v>
      </c>
      <c r="D270">
        <v>5.40533228243772e-12</v>
      </c>
      <c r="E270">
        <v>4.77583975000861e-10</v>
      </c>
      <c r="F270">
        <v>1.54800193062342e-5</v>
      </c>
      <c r="G270">
        <v>1.48047116442035e-7</v>
      </c>
      <c r="H270">
        <v>2.14925328913851e-9</v>
      </c>
      <c r="I270">
        <v>1.01392271480178e-9</v>
      </c>
      <c r="J270">
        <v>1.0458977911034e-5</v>
      </c>
      <c r="K270">
        <v>8.93919836579763e-12</v>
      </c>
      <c r="L270">
        <v>5.1092955533672e-7</v>
      </c>
      <c r="M270">
        <v>3.88929067407701e-8</v>
      </c>
      <c r="N270">
        <v>7.67466026625762e-8</v>
      </c>
      <c r="O270">
        <v>1.49577168563724e-11</v>
      </c>
      <c r="P270">
        <v>4.52434148945499e-9</v>
      </c>
      <c r="Q270">
        <v>2.7421137042051e-11</v>
      </c>
      <c r="R270">
        <v>2.21648049282787e-5</v>
      </c>
      <c r="S270">
        <v>3.06959635591506e-5</v>
      </c>
      <c r="T270">
        <v>2.78658159035081e-7</v>
      </c>
      <c r="U270">
        <v>1.08574692684868e-10</v>
      </c>
      <c r="V270">
        <v>1.57900832995023e-6</v>
      </c>
      <c r="W270">
        <v>6.83858342994215e-6</v>
      </c>
      <c r="X270">
        <v>2.26134071105998e-10</v>
      </c>
      <c r="Y270">
        <v>5.34671347852957e-11</v>
      </c>
      <c r="Z270">
        <v>4.32926493720337e-6</v>
      </c>
      <c r="AA270">
        <v>9.41692721212858e-9</v>
      </c>
    </row>
    <row r="271" spans="1:27">
      <c r="A271">
        <v>1.65927356226564e-8</v>
      </c>
      <c r="B271">
        <v>2.33913240424073e-6</v>
      </c>
      <c r="C271">
        <v>7.98340966243058e-7</v>
      </c>
      <c r="D271">
        <v>4.47118683821417e-12</v>
      </c>
      <c r="E271">
        <v>4.03065607328646e-10</v>
      </c>
      <c r="F271">
        <v>1.37657988022847e-5</v>
      </c>
      <c r="G271">
        <v>1.2850984525868e-7</v>
      </c>
      <c r="H271">
        <v>1.82708860912511e-9</v>
      </c>
      <c r="I271">
        <v>8.58816397906066e-10</v>
      </c>
      <c r="J271">
        <v>9.28097738826124e-6</v>
      </c>
      <c r="K271">
        <v>7.40747824906174e-12</v>
      </c>
      <c r="L271">
        <v>4.46291471118153e-7</v>
      </c>
      <c r="M271">
        <v>3.35358064680736e-8</v>
      </c>
      <c r="N271">
        <v>6.63997763229551e-8</v>
      </c>
      <c r="O271">
        <v>1.24219955531433e-11</v>
      </c>
      <c r="P271">
        <v>3.86010283566507e-9</v>
      </c>
      <c r="Q271">
        <v>2.28344400905439e-11</v>
      </c>
      <c r="R271">
        <v>1.97493843253599e-5</v>
      </c>
      <c r="S271">
        <v>2.74008500262046e-5</v>
      </c>
      <c r="T271">
        <v>2.4265700215701e-7</v>
      </c>
      <c r="U271">
        <v>9.09918635192792e-11</v>
      </c>
      <c r="V271">
        <v>1.38725958965649e-6</v>
      </c>
      <c r="W271">
        <v>6.05453265706138e-6</v>
      </c>
      <c r="X271">
        <v>1.90171261661008e-10</v>
      </c>
      <c r="Y271">
        <v>4.46605770089308e-11</v>
      </c>
      <c r="Z271">
        <v>3.82362747024688e-6</v>
      </c>
      <c r="AA271">
        <v>8.06323636381725e-9</v>
      </c>
    </row>
    <row r="272" spans="1:27">
      <c r="A272">
        <v>1.42577837436828e-8</v>
      </c>
      <c r="B272">
        <v>2.06063854070296e-6</v>
      </c>
      <c r="C272">
        <v>6.99408717879364e-7</v>
      </c>
      <c r="D272">
        <v>3.69847970439306e-12</v>
      </c>
      <c r="E272">
        <v>3.40174487242581e-10</v>
      </c>
      <c r="F272">
        <v>1.2241406998029e-5</v>
      </c>
      <c r="G272">
        <v>1.11550840876228e-7</v>
      </c>
      <c r="H272">
        <v>1.55321515731293e-9</v>
      </c>
      <c r="I272">
        <v>7.27437697711014e-10</v>
      </c>
      <c r="J272">
        <v>8.23565572220366e-6</v>
      </c>
      <c r="K272">
        <v>6.13821639981174e-12</v>
      </c>
      <c r="L272">
        <v>3.89830799789102e-7</v>
      </c>
      <c r="M272">
        <v>2.89165919883574e-8</v>
      </c>
      <c r="N272">
        <v>5.74478888026189e-8</v>
      </c>
      <c r="O272">
        <v>1.03161448370507e-11</v>
      </c>
      <c r="P272">
        <v>3.29338400663125e-9</v>
      </c>
      <c r="Q272">
        <v>1.90149538091107e-11</v>
      </c>
      <c r="R272">
        <v>1.75971853798304e-5</v>
      </c>
      <c r="S272">
        <v>2.44594563943748e-5</v>
      </c>
      <c r="T272">
        <v>2.11307003892228e-7</v>
      </c>
      <c r="U272">
        <v>7.62564371306906e-11</v>
      </c>
      <c r="V272">
        <v>1.21879608396652e-6</v>
      </c>
      <c r="W272">
        <v>5.36037412878803e-6</v>
      </c>
      <c r="X272">
        <v>1.59927730416083e-10</v>
      </c>
      <c r="Y272">
        <v>3.73045450589135e-11</v>
      </c>
      <c r="Z272">
        <v>3.37704604437315e-6</v>
      </c>
      <c r="AA272">
        <v>6.90413966193209e-9</v>
      </c>
    </row>
    <row r="273" spans="1:27">
      <c r="A273">
        <v>1.22514094061772e-8</v>
      </c>
      <c r="B273">
        <v>1.81530177074718e-6</v>
      </c>
      <c r="C273">
        <v>6.12736381232782e-7</v>
      </c>
      <c r="D273">
        <v>3.05931123406002e-12</v>
      </c>
      <c r="E273">
        <v>2.87096392415311e-10</v>
      </c>
      <c r="F273">
        <v>1.08858227149523e-5</v>
      </c>
      <c r="G273">
        <v>9.68298582505136e-8</v>
      </c>
      <c r="H273">
        <v>1.32039426706391e-9</v>
      </c>
      <c r="I273">
        <v>6.16156847192559e-10</v>
      </c>
      <c r="J273">
        <v>7.30806921913722e-6</v>
      </c>
      <c r="K273">
        <v>5.08644093225052e-12</v>
      </c>
      <c r="L273">
        <v>3.40513010664229e-7</v>
      </c>
      <c r="M273">
        <v>2.49336270775886e-8</v>
      </c>
      <c r="N273">
        <v>4.97028771878126e-8</v>
      </c>
      <c r="O273">
        <v>8.56729048432477e-12</v>
      </c>
      <c r="P273">
        <v>2.80986768407313e-9</v>
      </c>
      <c r="Q273">
        <v>1.58343478941651e-11</v>
      </c>
      <c r="R273">
        <v>1.56795233811128e-5</v>
      </c>
      <c r="S273">
        <v>2.18338119633529e-5</v>
      </c>
      <c r="T273">
        <v>1.84007259205399e-7</v>
      </c>
      <c r="U273">
        <v>6.39072987293274e-11</v>
      </c>
      <c r="V273">
        <v>1.07079014293204e-6</v>
      </c>
      <c r="W273">
        <v>4.74580160486321e-6</v>
      </c>
      <c r="X273">
        <v>1.34493922649715e-10</v>
      </c>
      <c r="Y273">
        <v>3.11601232060488e-11</v>
      </c>
      <c r="Z273">
        <v>2.98262319605094e-6</v>
      </c>
      <c r="AA273">
        <v>5.91166404166986e-9</v>
      </c>
    </row>
    <row r="274" spans="1:27">
      <c r="A274">
        <v>1.05273747404305e-8</v>
      </c>
      <c r="B274">
        <v>1.59917445674565e-6</v>
      </c>
      <c r="C274">
        <v>5.36804679851015e-7</v>
      </c>
      <c r="D274">
        <v>2.5306033762143e-12</v>
      </c>
      <c r="E274">
        <v>2.42300177200242e-10</v>
      </c>
      <c r="F274">
        <v>9.68035260982986e-6</v>
      </c>
      <c r="G274">
        <v>8.40515533111741e-8</v>
      </c>
      <c r="H274">
        <v>1.1224723196182e-9</v>
      </c>
      <c r="I274">
        <v>5.2189934826979e-10</v>
      </c>
      <c r="J274">
        <v>6.48495730190701e-6</v>
      </c>
      <c r="K274">
        <v>4.21488583523744e-12</v>
      </c>
      <c r="L274">
        <v>2.97434452317121e-7</v>
      </c>
      <c r="M274">
        <v>2.1499274862493e-8</v>
      </c>
      <c r="N274">
        <v>4.30020328377001e-8</v>
      </c>
      <c r="O274">
        <v>7.11491234390568e-12</v>
      </c>
      <c r="P274">
        <v>2.39733853874952e-9</v>
      </c>
      <c r="Q274">
        <v>1.31857576805168e-11</v>
      </c>
      <c r="R274">
        <v>1.39708395491823e-5</v>
      </c>
      <c r="S274">
        <v>1.94900220660909e-5</v>
      </c>
      <c r="T274">
        <v>1.60234496806133e-7</v>
      </c>
      <c r="U274">
        <v>5.35580074883189e-11</v>
      </c>
      <c r="V274">
        <v>9.40757478042487e-7</v>
      </c>
      <c r="W274">
        <v>4.20169046629836e-6</v>
      </c>
      <c r="X274">
        <v>1.13104932975934e-10</v>
      </c>
      <c r="Y274">
        <v>2.60277474683613e-11</v>
      </c>
      <c r="Z274">
        <v>2.63426705254538e-6</v>
      </c>
      <c r="AA274">
        <v>5.06185758875452e-9</v>
      </c>
    </row>
    <row r="275" spans="1:27">
      <c r="A275">
        <v>9.04594853140528e-9</v>
      </c>
      <c r="B275">
        <v>1.4087789613377e-6</v>
      </c>
      <c r="C275">
        <v>4.70282609513399e-7</v>
      </c>
      <c r="D275">
        <v>2.09326641120386e-12</v>
      </c>
      <c r="E275">
        <v>2.04493603619843e-10</v>
      </c>
      <c r="F275">
        <v>8.60837339578534e-6</v>
      </c>
      <c r="G275">
        <v>7.29595575338319e-8</v>
      </c>
      <c r="H275">
        <v>9.5421809965194e-10</v>
      </c>
      <c r="I275">
        <v>4.42061028722608e-10</v>
      </c>
      <c r="J275">
        <v>5.75455293956826e-6</v>
      </c>
      <c r="K275">
        <v>3.49267058060014e-12</v>
      </c>
      <c r="L275">
        <v>2.59805794946323e-7</v>
      </c>
      <c r="M275">
        <v>1.85379695531134e-8</v>
      </c>
      <c r="N275">
        <v>3.72045831710537e-8</v>
      </c>
      <c r="O275">
        <v>5.90875000141373e-12</v>
      </c>
      <c r="P275">
        <v>2.04537462811862e-9</v>
      </c>
      <c r="Q275">
        <v>1.09801936127212e-11</v>
      </c>
      <c r="R275">
        <v>1.24483603847349e-5</v>
      </c>
      <c r="S275">
        <v>1.73978305196647e-5</v>
      </c>
      <c r="T275">
        <v>1.39533049280706e-7</v>
      </c>
      <c r="U275">
        <v>4.48847036747242e-11</v>
      </c>
      <c r="V275">
        <v>8.26515483294862e-7</v>
      </c>
      <c r="W275">
        <v>3.7199622412557e-6</v>
      </c>
      <c r="X275">
        <v>9.51175013075244e-11</v>
      </c>
      <c r="Y275">
        <v>2.17407239951118e-11</v>
      </c>
      <c r="Z275">
        <v>2.32659724276059e-6</v>
      </c>
      <c r="AA275">
        <v>4.33421149582008e-9</v>
      </c>
    </row>
    <row r="276" spans="1:27">
      <c r="A276">
        <v>7.77299059361563e-9</v>
      </c>
      <c r="B276">
        <v>1.24105168984909e-6</v>
      </c>
      <c r="C276">
        <v>4.12004107103003e-7</v>
      </c>
      <c r="D276">
        <v>1.73150969031345e-12</v>
      </c>
      <c r="E276">
        <v>1.72586064131796e-10</v>
      </c>
      <c r="F276">
        <v>7.65510260917664e-6</v>
      </c>
      <c r="G276">
        <v>6.3331334470708e-8</v>
      </c>
      <c r="H276">
        <v>8.11184530602099e-10</v>
      </c>
      <c r="I276">
        <v>3.74436093402177e-10</v>
      </c>
      <c r="J276">
        <v>5.10641442844254e-6</v>
      </c>
      <c r="K276">
        <v>2.89420597885986e-12</v>
      </c>
      <c r="L276">
        <v>2.26937567460153e-7</v>
      </c>
      <c r="M276">
        <v>1.59845537744946e-8</v>
      </c>
      <c r="N276">
        <v>3.21887342897504e-8</v>
      </c>
      <c r="O276">
        <v>4.90706348744434e-12</v>
      </c>
      <c r="P276">
        <v>1.74508410127737e-9</v>
      </c>
      <c r="Q276">
        <v>9.14355129935917e-12</v>
      </c>
      <c r="R276">
        <v>1.10917941418409e-5</v>
      </c>
      <c r="S276">
        <v>1.55302290456378e-5</v>
      </c>
      <c r="T276">
        <v>1.21506119029587e-7</v>
      </c>
      <c r="U276">
        <v>3.76159741268684e-11</v>
      </c>
      <c r="V276">
        <v>7.26146600022329e-7</v>
      </c>
      <c r="W276">
        <v>3.29346466317849e-6</v>
      </c>
      <c r="X276">
        <v>7.99906672232471e-11</v>
      </c>
      <c r="Y276">
        <v>1.81598150360852e-11</v>
      </c>
      <c r="Z276">
        <v>2.05486179724667e-6</v>
      </c>
      <c r="AA276">
        <v>3.7111651130274e-9</v>
      </c>
    </row>
    <row r="277" spans="1:27">
      <c r="A277">
        <v>6.67916499399439e-9</v>
      </c>
      <c r="B277">
        <v>1.09329379494337e-6</v>
      </c>
      <c r="C277">
        <v>3.60947610725771e-7</v>
      </c>
      <c r="D277">
        <v>1.43227149281633e-12</v>
      </c>
      <c r="E277">
        <v>1.45657120835304e-10</v>
      </c>
      <c r="F277">
        <v>6.80739476121118e-6</v>
      </c>
      <c r="G277">
        <v>5.49737150472825e-8</v>
      </c>
      <c r="H277">
        <v>6.89591135326562e-10</v>
      </c>
      <c r="I277">
        <v>3.17156181913188e-10</v>
      </c>
      <c r="J277">
        <v>4.53127611976774e-6</v>
      </c>
      <c r="K277">
        <v>2.39828751516771e-12</v>
      </c>
      <c r="L277">
        <v>1.9822752427586e-7</v>
      </c>
      <c r="M277">
        <v>1.37828449139295e-8</v>
      </c>
      <c r="N277">
        <v>2.78491123099661e-8</v>
      </c>
      <c r="O277">
        <v>4.0751888409579e-12</v>
      </c>
      <c r="P277">
        <v>1.48888055941722e-9</v>
      </c>
      <c r="Q277">
        <v>7.61412169154065e-12</v>
      </c>
      <c r="R277">
        <v>9.88306037764049e-6</v>
      </c>
      <c r="S277">
        <v>1.38631086179005e-5</v>
      </c>
      <c r="T277">
        <v>1.05808172599533e-7</v>
      </c>
      <c r="U277">
        <v>3.15243589390045e-11</v>
      </c>
      <c r="V277">
        <v>6.37966130558105e-7</v>
      </c>
      <c r="W277">
        <v>2.91586548038284e-6</v>
      </c>
      <c r="X277">
        <v>6.7269500931615e-11</v>
      </c>
      <c r="Y277">
        <v>1.51687166544596e-11</v>
      </c>
      <c r="Z277">
        <v>1.81486375388875e-6</v>
      </c>
      <c r="AA277">
        <v>3.17768214805254e-9</v>
      </c>
    </row>
    <row r="278" spans="1:27">
      <c r="A278">
        <v>5.73926399108745e-9</v>
      </c>
      <c r="B278">
        <v>9.63127750309096e-7</v>
      </c>
      <c r="C278">
        <v>3.16218152786692e-7</v>
      </c>
      <c r="D278">
        <v>1.18474741469988e-12</v>
      </c>
      <c r="E278">
        <v>1.22929953566978e-10</v>
      </c>
      <c r="F278">
        <v>6.05356006324603e-6</v>
      </c>
      <c r="G278">
        <v>4.7719022050571e-8</v>
      </c>
      <c r="H278">
        <v>5.86224115452501e-10</v>
      </c>
      <c r="I278">
        <v>2.68638749036696e-10</v>
      </c>
      <c r="J278">
        <v>4.02091595997602e-6</v>
      </c>
      <c r="K278">
        <v>1.98734404095928e-12</v>
      </c>
      <c r="L278">
        <v>1.73149610354558e-7</v>
      </c>
      <c r="M278">
        <v>1.18843989392152e-8</v>
      </c>
      <c r="N278">
        <v>2.40945496480756e-8</v>
      </c>
      <c r="O278">
        <v>3.38433854217219e-12</v>
      </c>
      <c r="P278">
        <v>1.27029139660827e-9</v>
      </c>
      <c r="Q278">
        <v>6.34051773052393e-12</v>
      </c>
      <c r="R278">
        <v>8.80604897449591e-6</v>
      </c>
      <c r="S278">
        <v>1.23749482372035e-5</v>
      </c>
      <c r="T278">
        <v>9.21383176276616e-8</v>
      </c>
      <c r="U278">
        <v>2.64192335725029e-11</v>
      </c>
      <c r="V278">
        <v>5.60493960485064e-7</v>
      </c>
      <c r="W278">
        <v>2.58155844049121e-6</v>
      </c>
      <c r="X278">
        <v>5.65714215504491e-11</v>
      </c>
      <c r="Y278">
        <v>1.26702813044057e-11</v>
      </c>
      <c r="Z278">
        <v>1.60289633570122e-6</v>
      </c>
      <c r="AA278">
        <v>2.72088778766692e-9</v>
      </c>
    </row>
    <row r="279" spans="1:27">
      <c r="A279">
        <v>4.93162711042631e-9</v>
      </c>
      <c r="B279">
        <v>8.48459094623785e-7</v>
      </c>
      <c r="C279">
        <v>2.77031672133155e-7</v>
      </c>
      <c r="D279">
        <v>9.80000260895535e-13</v>
      </c>
      <c r="E279">
        <v>1.03748950942573e-10</v>
      </c>
      <c r="F279">
        <v>5.3832032260173e-6</v>
      </c>
      <c r="G279">
        <v>4.14217060554186e-8</v>
      </c>
      <c r="H279">
        <v>4.98351408440481e-10</v>
      </c>
      <c r="I279">
        <v>2.27543341733608e-10</v>
      </c>
      <c r="J279">
        <v>3.56803794998438e-6</v>
      </c>
      <c r="K279">
        <v>1.64681520132574e-12</v>
      </c>
      <c r="L279">
        <v>1.51244322277934e-7</v>
      </c>
      <c r="M279">
        <v>1.02474444883057e-8</v>
      </c>
      <c r="N279">
        <v>2.08461697551425e-8</v>
      </c>
      <c r="O279">
        <v>2.81060530321943e-12</v>
      </c>
      <c r="P279">
        <v>1.08379427892361e-9</v>
      </c>
      <c r="Q279">
        <v>5.27994780221633e-12</v>
      </c>
      <c r="R279">
        <v>7.84640542282388e-6</v>
      </c>
      <c r="S279">
        <v>1.104653711475e-5</v>
      </c>
      <c r="T279">
        <v>8.02345354492335e-8</v>
      </c>
      <c r="U279">
        <v>2.21408436539124e-11</v>
      </c>
      <c r="V279">
        <v>4.92429714827342e-7</v>
      </c>
      <c r="W279">
        <v>2.28558005384948e-6</v>
      </c>
      <c r="X279">
        <v>4.75746912332776e-11</v>
      </c>
      <c r="Y279">
        <v>1.05833625869404e-11</v>
      </c>
      <c r="Z279">
        <v>1.41568569954583e-6</v>
      </c>
      <c r="AA279">
        <v>2.32975798338172e-9</v>
      </c>
    </row>
    <row r="280" spans="1:27">
      <c r="A280">
        <v>4.23764196838827e-9</v>
      </c>
      <c r="B280">
        <v>7.47442730228439e-7</v>
      </c>
      <c r="C280">
        <v>2.42701270273568e-7</v>
      </c>
      <c r="D280">
        <v>8.10637355638857e-13</v>
      </c>
      <c r="E280">
        <v>8.7560797912604e-11</v>
      </c>
      <c r="F280">
        <v>4.78708010985894e-6</v>
      </c>
      <c r="G280">
        <v>3.59554252960843e-8</v>
      </c>
      <c r="H280">
        <v>4.2365047726313e-10</v>
      </c>
      <c r="I280">
        <v>1.92734564737806e-10</v>
      </c>
      <c r="J280">
        <v>3.16616784316084e-6</v>
      </c>
      <c r="K280">
        <v>1.36463553940219e-12</v>
      </c>
      <c r="L280">
        <v>1.32110288752431e-7</v>
      </c>
      <c r="M280">
        <v>8.83596377721742e-9</v>
      </c>
      <c r="N280">
        <v>1.80357300637459e-8</v>
      </c>
      <c r="O280">
        <v>2.33413474214829e-12</v>
      </c>
      <c r="P280">
        <v>9.24677630789126e-10</v>
      </c>
      <c r="Q280">
        <v>4.39677798863376e-12</v>
      </c>
      <c r="R280">
        <v>6.99133950283755e-6</v>
      </c>
      <c r="S280">
        <v>9.86072667849085e-6</v>
      </c>
      <c r="T280">
        <v>6.98686588219363e-8</v>
      </c>
      <c r="U280">
        <v>1.85553057911988e-11</v>
      </c>
      <c r="V280">
        <v>4.32630931179137e-7</v>
      </c>
      <c r="W280">
        <v>2.02353590010555e-6</v>
      </c>
      <c r="X280">
        <v>4.00087391108438e-11</v>
      </c>
      <c r="Y280">
        <v>8.84017970521783e-12</v>
      </c>
      <c r="Z280">
        <v>1.25034037152613e-6</v>
      </c>
      <c r="AA280">
        <v>1.99485340253042e-9</v>
      </c>
    </row>
    <row r="281" spans="1:27">
      <c r="A281">
        <v>3.64131534078886e-9</v>
      </c>
      <c r="B281">
        <v>6.58453234235245e-7</v>
      </c>
      <c r="C281">
        <v>2.1262517075698e-7</v>
      </c>
      <c r="D281">
        <v>6.70543619809605e-13</v>
      </c>
      <c r="E281">
        <v>7.38985142638722e-11</v>
      </c>
      <c r="F281">
        <v>4.25697024913551e-6</v>
      </c>
      <c r="G281">
        <v>3.12105108971768e-8</v>
      </c>
      <c r="H281">
        <v>3.60146924129163e-10</v>
      </c>
      <c r="I281">
        <v>1.63250711542064e-10</v>
      </c>
      <c r="J281">
        <v>2.80956059088704e-6</v>
      </c>
      <c r="K281">
        <v>1.13080699880411e-12</v>
      </c>
      <c r="L281">
        <v>1.15396916270204e-7</v>
      </c>
      <c r="M281">
        <v>7.6189001034742e-9</v>
      </c>
      <c r="N281">
        <v>1.56041883354645e-8</v>
      </c>
      <c r="O281">
        <v>1.93843831015935e-12</v>
      </c>
      <c r="P281">
        <v>7.88921603951418e-10</v>
      </c>
      <c r="Q281">
        <v>3.66133480963721e-12</v>
      </c>
      <c r="R281">
        <v>6.22945481529075e-6</v>
      </c>
      <c r="S281">
        <v>8.80220920075123e-6</v>
      </c>
      <c r="T281">
        <v>6.08419985015664e-8</v>
      </c>
      <c r="U281">
        <v>1.55504179690098e-11</v>
      </c>
      <c r="V281">
        <v>3.80093883405376e-7</v>
      </c>
      <c r="W281">
        <v>1.79153538381621e-6</v>
      </c>
      <c r="X281">
        <v>3.36460240464946e-11</v>
      </c>
      <c r="Y281">
        <v>7.38411601969984e-12</v>
      </c>
      <c r="Z281">
        <v>1.10430658808634e-6</v>
      </c>
      <c r="AA281">
        <v>1.70809162409689e-9</v>
      </c>
    </row>
    <row r="282" spans="1:27">
      <c r="A282">
        <v>3.12890459127371e-9</v>
      </c>
      <c r="B282">
        <v>5.80058704353634e-7</v>
      </c>
      <c r="C282">
        <v>1.86276170654053e-7</v>
      </c>
      <c r="D282">
        <v>5.54660777644302e-13</v>
      </c>
      <c r="E282">
        <v>6.23679836250262e-11</v>
      </c>
      <c r="F282">
        <v>3.78556349301582e-6</v>
      </c>
      <c r="G282">
        <v>2.70917666093877e-8</v>
      </c>
      <c r="H282">
        <v>3.06162305770602e-10</v>
      </c>
      <c r="I282">
        <v>1.38277194104986e-10</v>
      </c>
      <c r="J282">
        <v>2.49311821257869e-6</v>
      </c>
      <c r="K282">
        <v>9.37044677220121e-13</v>
      </c>
      <c r="L282">
        <v>1.00797965173076e-7</v>
      </c>
      <c r="M282">
        <v>6.56947450785032e-9</v>
      </c>
      <c r="N282">
        <v>1.35004622905781e-8</v>
      </c>
      <c r="O282">
        <v>1.60982269551038e-12</v>
      </c>
      <c r="P282">
        <v>6.73096521919877e-10</v>
      </c>
      <c r="Q282">
        <v>3.04890822845912e-12</v>
      </c>
      <c r="R282">
        <v>5.55059688919363e-6</v>
      </c>
      <c r="S282">
        <v>7.8573201894732e-6</v>
      </c>
      <c r="T282">
        <v>5.29815348409462e-8</v>
      </c>
      <c r="U282">
        <v>1.30321484179238e-11</v>
      </c>
      <c r="V282">
        <v>3.33936734038923e-7</v>
      </c>
      <c r="W282">
        <v>1.58613397039213e-6</v>
      </c>
      <c r="X282">
        <v>2.82951914830621e-11</v>
      </c>
      <c r="Y282">
        <v>6.16788020272801e-12</v>
      </c>
      <c r="Z282">
        <v>9.75328853056545e-7</v>
      </c>
      <c r="AA282">
        <v>1.46255208157605e-9</v>
      </c>
    </row>
    <row r="283" spans="1:27">
      <c r="A283">
        <v>2.68860096559854e-9</v>
      </c>
      <c r="B283">
        <v>5.10997718596072e-7</v>
      </c>
      <c r="C283">
        <v>1.63192399234786e-7</v>
      </c>
      <c r="D283">
        <v>4.58804720778013e-13</v>
      </c>
      <c r="E283">
        <v>5.26365843778949e-11</v>
      </c>
      <c r="F283">
        <v>3.36635919937749e-6</v>
      </c>
      <c r="G283">
        <v>2.35165589065678e-8</v>
      </c>
      <c r="H283">
        <v>2.60269771014769e-10</v>
      </c>
      <c r="I283">
        <v>1.17124037187556e-10</v>
      </c>
      <c r="J283">
        <v>2.21231691605163e-6</v>
      </c>
      <c r="K283">
        <v>7.76483279670017e-13</v>
      </c>
      <c r="L283">
        <v>8.80459384134862e-8</v>
      </c>
      <c r="M283">
        <v>5.66459655897254e-9</v>
      </c>
      <c r="N283">
        <v>1.16803564620585e-8</v>
      </c>
      <c r="O283">
        <v>1.33691595827202e-12</v>
      </c>
      <c r="P283">
        <v>5.74276234230916e-10</v>
      </c>
      <c r="Q283">
        <v>2.53892142316312e-12</v>
      </c>
      <c r="R283">
        <v>4.94571784206551e-6</v>
      </c>
      <c r="S283">
        <v>7.0138619921269e-6</v>
      </c>
      <c r="T283">
        <v>4.6136601414073e-8</v>
      </c>
      <c r="U283">
        <v>1.09216930840853e-11</v>
      </c>
      <c r="V283">
        <v>2.9338473258632e-7</v>
      </c>
      <c r="W283">
        <v>1.4042820447525e-6</v>
      </c>
      <c r="X283">
        <v>2.37953185778129e-11</v>
      </c>
      <c r="Y283">
        <v>5.15197026884469e-12</v>
      </c>
      <c r="Z283">
        <v>8.61415101446641e-7</v>
      </c>
      <c r="AA283">
        <v>1.252309045455e-9</v>
      </c>
    </row>
    <row r="284" spans="1:27">
      <c r="A284">
        <v>2.31025745316025e-9</v>
      </c>
      <c r="B284">
        <v>4.50159038129349e-7</v>
      </c>
      <c r="C284">
        <v>1.42969221852138e-7</v>
      </c>
      <c r="D284">
        <v>3.79514435294554e-13</v>
      </c>
      <c r="E284">
        <v>4.44235945101072e-11</v>
      </c>
      <c r="F284">
        <v>2.99357659173878e-6</v>
      </c>
      <c r="G284">
        <v>2.04131591261545e-8</v>
      </c>
      <c r="H284">
        <v>2.21256348111108e-10</v>
      </c>
      <c r="I284">
        <v>9.92068155266189e-11</v>
      </c>
      <c r="J284">
        <v>1.96314242636163e-6</v>
      </c>
      <c r="K284">
        <v>6.43433870618561e-13</v>
      </c>
      <c r="L284">
        <v>7.69071801975429e-8</v>
      </c>
      <c r="M284">
        <v>4.88435629631865e-9</v>
      </c>
      <c r="N284">
        <v>1.01056337289995e-8</v>
      </c>
      <c r="O284">
        <v>1.11027399754369e-12</v>
      </c>
      <c r="P284">
        <v>4.89964191557208e-10</v>
      </c>
      <c r="Q284">
        <v>2.11423942932232e-12</v>
      </c>
      <c r="R284">
        <v>4.40675578890353e-6</v>
      </c>
      <c r="S284">
        <v>6.26094633517755e-6</v>
      </c>
      <c r="T284">
        <v>4.01759970984455e-8</v>
      </c>
      <c r="U284">
        <v>9.15300961880418e-12</v>
      </c>
      <c r="V284">
        <v>2.5775721129474e-7</v>
      </c>
      <c r="W284">
        <v>1.24327963338853e-6</v>
      </c>
      <c r="X284">
        <v>2.00110745516076e-11</v>
      </c>
      <c r="Y284">
        <v>4.30339059427793e-12</v>
      </c>
      <c r="Z284">
        <v>7.60805931942732e-7</v>
      </c>
      <c r="AA284">
        <v>1.07228861459649e-9</v>
      </c>
    </row>
    <row r="285" spans="1:27">
      <c r="A285">
        <v>1.98515494421623e-9</v>
      </c>
      <c r="B285">
        <v>3.9656372667629e-7</v>
      </c>
      <c r="C285">
        <v>1.25252147115003e-7</v>
      </c>
      <c r="D285">
        <v>3.13927037089778e-13</v>
      </c>
      <c r="E285">
        <v>3.7492093617441e-11</v>
      </c>
      <c r="F285">
        <v>2.66207504305046e-6</v>
      </c>
      <c r="G285">
        <v>1.77193043916527e-8</v>
      </c>
      <c r="H285">
        <v>1.88090885040528e-10</v>
      </c>
      <c r="I285">
        <v>8.40305071722552e-11</v>
      </c>
      <c r="J285">
        <v>1.74203259859312e-6</v>
      </c>
      <c r="K285">
        <v>5.33182306301034e-13</v>
      </c>
      <c r="L285">
        <v>6.71775947024416e-8</v>
      </c>
      <c r="M285">
        <v>4.21158615287418e-9</v>
      </c>
      <c r="N285">
        <v>8.74321202408696e-9</v>
      </c>
      <c r="O285">
        <v>9.22053732692338e-13</v>
      </c>
      <c r="P285">
        <v>4.18030374058238e-10</v>
      </c>
      <c r="Q285">
        <v>1.76059342511287e-12</v>
      </c>
      <c r="R285">
        <v>3.92652739261885e-6</v>
      </c>
      <c r="S285">
        <v>5.58885376643747e-6</v>
      </c>
      <c r="T285">
        <v>3.49854712610441e-8</v>
      </c>
      <c r="U285">
        <v>7.67075071940903e-12</v>
      </c>
      <c r="V285">
        <v>2.26456160103333e-7</v>
      </c>
      <c r="W285">
        <v>1.10073631759005e-6</v>
      </c>
      <c r="X285">
        <v>1.68286507028888e-11</v>
      </c>
      <c r="Y285">
        <v>3.59458025581119e-12</v>
      </c>
      <c r="Z285">
        <v>6.71947432901023e-7</v>
      </c>
      <c r="AA285">
        <v>9.1814626522601e-10</v>
      </c>
    </row>
    <row r="286" spans="1:27">
      <c r="A286">
        <v>1.70580129377155e-9</v>
      </c>
      <c r="B286">
        <v>3.49349398756708e-7</v>
      </c>
      <c r="C286">
        <v>1.09730613020635e-7</v>
      </c>
      <c r="D286">
        <v>2.59674403529052e-13</v>
      </c>
      <c r="E286">
        <v>3.16421284526875e-11</v>
      </c>
      <c r="F286">
        <v>2.36728318707079e-6</v>
      </c>
      <c r="G286">
        <v>1.53809484452488e-8</v>
      </c>
      <c r="H286">
        <v>1.59896795447256e-10</v>
      </c>
      <c r="I286">
        <v>7.11758168845941e-11</v>
      </c>
      <c r="J286">
        <v>1.54582649420162e-6</v>
      </c>
      <c r="K286">
        <v>4.41822205409953e-13</v>
      </c>
      <c r="L286">
        <v>5.86789064221821e-8</v>
      </c>
      <c r="M286">
        <v>3.63148321846429e-9</v>
      </c>
      <c r="N286">
        <v>7.56446933939167e-9</v>
      </c>
      <c r="O286">
        <v>7.65741688855328e-13</v>
      </c>
      <c r="P286">
        <v>3.5665747955964e-10</v>
      </c>
      <c r="Q286">
        <v>1.46610131547067e-12</v>
      </c>
      <c r="R286">
        <v>3.49863212384223e-6</v>
      </c>
      <c r="S286">
        <v>4.98890818583175e-6</v>
      </c>
      <c r="T286">
        <v>3.04655338449509e-8</v>
      </c>
      <c r="U286">
        <v>6.42853214951555e-12</v>
      </c>
      <c r="V286">
        <v>1.98956189008833e-7</v>
      </c>
      <c r="W286">
        <v>9.74535742662702e-7</v>
      </c>
      <c r="X286">
        <v>1.41523376842886e-11</v>
      </c>
      <c r="Y286">
        <v>3.00251788267733e-12</v>
      </c>
      <c r="Z286">
        <v>5.93467182135824e-7</v>
      </c>
      <c r="AA286">
        <v>7.86162002350174e-10</v>
      </c>
    </row>
    <row r="287" spans="1:27">
      <c r="A287">
        <v>1.46575866146384e-9</v>
      </c>
      <c r="B287">
        <v>3.07756343310988e-7</v>
      </c>
      <c r="C287">
        <v>9.61325431238223e-8</v>
      </c>
      <c r="D287">
        <v>2.1479766914363e-13</v>
      </c>
      <c r="E287">
        <v>2.67049448673785e-11</v>
      </c>
      <c r="F287">
        <v>2.10513587977832e-6</v>
      </c>
      <c r="G287">
        <v>1.33511773287696e-8</v>
      </c>
      <c r="H287">
        <v>1.35928889849142e-10</v>
      </c>
      <c r="I287">
        <v>6.02875917290891e-11</v>
      </c>
      <c r="J287">
        <v>1.37171919291606e-6</v>
      </c>
      <c r="K287">
        <v>3.66116540039289e-13</v>
      </c>
      <c r="L287">
        <v>5.12553936197728e-8</v>
      </c>
      <c r="M287">
        <v>3.13128353244962e-9</v>
      </c>
      <c r="N287">
        <v>6.54464242991661e-9</v>
      </c>
      <c r="O287">
        <v>6.35928594246332e-13</v>
      </c>
      <c r="P287">
        <v>3.04295012084727e-10</v>
      </c>
      <c r="Q287">
        <v>1.22086850749556e-12</v>
      </c>
      <c r="R287">
        <v>3.11736695406483e-6</v>
      </c>
      <c r="S287">
        <v>4.45336484488538e-6</v>
      </c>
      <c r="T287">
        <v>2.65295483811685e-8</v>
      </c>
      <c r="U287">
        <v>5.38748123997632e-12</v>
      </c>
      <c r="V287">
        <v>1.74795709363156e-7</v>
      </c>
      <c r="W287">
        <v>8.62804196200634e-7</v>
      </c>
      <c r="X287">
        <v>1.19016471056556e-11</v>
      </c>
      <c r="Y287">
        <v>2.50797394806281e-12</v>
      </c>
      <c r="Z287">
        <v>5.24153049817678e-7</v>
      </c>
      <c r="AA287">
        <v>6.73150583242961e-10</v>
      </c>
    </row>
    <row r="288" spans="1:27">
      <c r="A288">
        <v>1.2594951484097e-9</v>
      </c>
      <c r="B288">
        <v>2.71115299425807e-7</v>
      </c>
      <c r="C288">
        <v>8.42195773180971e-8</v>
      </c>
      <c r="D288">
        <v>1.77676498116226e-13</v>
      </c>
      <c r="E288">
        <v>2.25381197549983e-11</v>
      </c>
      <c r="F288">
        <v>1.87201814152766e-6</v>
      </c>
      <c r="G288">
        <v>1.1589268158513e-8</v>
      </c>
      <c r="H288">
        <v>1.1555367975911e-10</v>
      </c>
      <c r="I288">
        <v>5.10650088131269e-11</v>
      </c>
      <c r="J288">
        <v>1.2172216942019e-6</v>
      </c>
      <c r="K288">
        <v>3.03382942841984e-13</v>
      </c>
      <c r="L288">
        <v>4.4771035032867e-8</v>
      </c>
      <c r="M288">
        <v>2.6999812392735e-9</v>
      </c>
      <c r="N288">
        <v>5.66230658275224e-9</v>
      </c>
      <c r="O288">
        <v>5.28122189069268e-13</v>
      </c>
      <c r="P288">
        <v>2.59620110852492e-10</v>
      </c>
      <c r="Q288">
        <v>1.01665546362014e-12</v>
      </c>
      <c r="R288">
        <v>2.77765034513626e-6</v>
      </c>
      <c r="S288">
        <v>3.97531036910708e-6</v>
      </c>
      <c r="T288">
        <v>2.31020713732021e-8</v>
      </c>
      <c r="U288">
        <v>4.51502044884095e-12</v>
      </c>
      <c r="V288">
        <v>1.53569186080522e-7</v>
      </c>
      <c r="W288">
        <v>7.6388278889333e-7</v>
      </c>
      <c r="X288">
        <v>1.00088908975658e-11</v>
      </c>
      <c r="Y288">
        <v>2.09488621548257e-12</v>
      </c>
      <c r="Z288">
        <v>4.6293447709177e-7</v>
      </c>
      <c r="AA288">
        <v>5.76384646377886e-10</v>
      </c>
    </row>
    <row r="289" spans="1:27">
      <c r="A289">
        <v>1.082257311912e-9</v>
      </c>
      <c r="B289">
        <v>2.38836687465023e-7</v>
      </c>
      <c r="C289">
        <v>7.37828936295066e-8</v>
      </c>
      <c r="D289">
        <v>1.46970579842227e-13</v>
      </c>
      <c r="E289">
        <v>1.90214525666796e-11</v>
      </c>
      <c r="F289">
        <v>1.66471530691769e-6</v>
      </c>
      <c r="G289">
        <v>1.00598721103423e-8</v>
      </c>
      <c r="H289">
        <v>9.823263414194e-11</v>
      </c>
      <c r="I289">
        <v>4.32532640680435e-11</v>
      </c>
      <c r="J289">
        <v>1.08012533504471e-6</v>
      </c>
      <c r="K289">
        <v>2.51398666658166e-13</v>
      </c>
      <c r="L289">
        <v>3.91070175518259e-8</v>
      </c>
      <c r="M289">
        <v>2.32808642746125e-9</v>
      </c>
      <c r="N289">
        <v>4.8989255227329e-9</v>
      </c>
      <c r="O289">
        <v>4.3859176818069e-13</v>
      </c>
      <c r="P289">
        <v>2.21504130144244e-10</v>
      </c>
      <c r="Q289">
        <v>8.46600862715858e-13</v>
      </c>
      <c r="R289">
        <v>2.47495452204467e-6</v>
      </c>
      <c r="S289">
        <v>3.54857351265062e-6</v>
      </c>
      <c r="T289">
        <v>2.01174062243504e-8</v>
      </c>
      <c r="U289">
        <v>3.7838479143437e-12</v>
      </c>
      <c r="V289">
        <v>1.34920330706955e-7</v>
      </c>
      <c r="W289">
        <v>6.76302824832062e-7</v>
      </c>
      <c r="X289">
        <v>8.41714563623446e-12</v>
      </c>
      <c r="Y289">
        <v>1.74983805521901e-12</v>
      </c>
      <c r="Z289">
        <v>4.08865941264243e-7</v>
      </c>
      <c r="AA289">
        <v>4.93528890637911e-10</v>
      </c>
    </row>
    <row r="290" spans="1:27">
      <c r="A290">
        <v>9.29960620067405e-10</v>
      </c>
      <c r="B290">
        <v>2.104011223272e-7</v>
      </c>
      <c r="C290">
        <v>6.46395477833069e-8</v>
      </c>
      <c r="D290">
        <v>1.21571235183852e-13</v>
      </c>
      <c r="E290">
        <v>1.60534978817918e-11</v>
      </c>
      <c r="F290">
        <v>1.48036869494466e-6</v>
      </c>
      <c r="G290">
        <v>8.73230522344103e-9</v>
      </c>
      <c r="H290">
        <v>8.35079456628333e-11</v>
      </c>
      <c r="I290">
        <v>3.66365324519237e-11</v>
      </c>
      <c r="J290">
        <v>9.58470215378787e-7</v>
      </c>
      <c r="K290">
        <v>2.08321829188561e-13</v>
      </c>
      <c r="L290">
        <v>3.4159559203313e-8</v>
      </c>
      <c r="M290">
        <v>2.00741632382145e-9</v>
      </c>
      <c r="N290">
        <v>4.23846199892953e-9</v>
      </c>
      <c r="O290">
        <v>3.64239077806551e-13</v>
      </c>
      <c r="P290">
        <v>1.88984125728361e-10</v>
      </c>
      <c r="Q290">
        <v>7.04991067670916e-13</v>
      </c>
      <c r="R290">
        <v>2.20524512630431e-6</v>
      </c>
      <c r="S290">
        <v>3.16764549317782e-6</v>
      </c>
      <c r="T290">
        <v>1.7518343989924e-8</v>
      </c>
      <c r="U290">
        <v>3.17108309942596e-12</v>
      </c>
      <c r="V290">
        <v>1.18536121097428e-7</v>
      </c>
      <c r="W290">
        <v>5.98763995636633e-7</v>
      </c>
      <c r="X290">
        <v>7.07854060821155e-12</v>
      </c>
      <c r="Y290">
        <v>1.46162268712378e-12</v>
      </c>
      <c r="Z290">
        <v>3.61112352175825e-7</v>
      </c>
      <c r="AA290">
        <v>4.22583716316756e-10</v>
      </c>
    </row>
    <row r="291" spans="1:27">
      <c r="A291">
        <v>7.99095321747734e-10</v>
      </c>
      <c r="B291">
        <v>1.85351056181553e-7</v>
      </c>
      <c r="C291">
        <v>5.66292663799715e-8</v>
      </c>
      <c r="D291">
        <v>1.00561386094922e-13</v>
      </c>
      <c r="E291">
        <v>1.35486390083655e-11</v>
      </c>
      <c r="F291">
        <v>1.31643618813704e-6</v>
      </c>
      <c r="G291">
        <v>7.579932794269e-9</v>
      </c>
      <c r="H291">
        <v>7.09904305197631e-11</v>
      </c>
      <c r="I291">
        <v>3.10320050757169e-11</v>
      </c>
      <c r="J291">
        <v>8.50517179777317e-7</v>
      </c>
      <c r="K291">
        <v>1.72626152291587e-13</v>
      </c>
      <c r="L291">
        <v>2.98380075498794e-8</v>
      </c>
      <c r="M291">
        <v>1.73091524851128e-9</v>
      </c>
      <c r="N291">
        <v>3.66704087110678e-9</v>
      </c>
      <c r="O291">
        <v>3.02491098616898e-13</v>
      </c>
      <c r="P291">
        <v>1.61238527489556e-10</v>
      </c>
      <c r="Q291">
        <v>5.87068153818387e-13</v>
      </c>
      <c r="R291">
        <v>1.96492744564501e-6</v>
      </c>
      <c r="S291">
        <v>2.82760887851935e-6</v>
      </c>
      <c r="T291">
        <v>1.5255066817602e-8</v>
      </c>
      <c r="U291">
        <v>2.65755079250019e-12</v>
      </c>
      <c r="V291">
        <v>1.0414154732056e-7</v>
      </c>
      <c r="W291">
        <v>5.30115074648358e-7</v>
      </c>
      <c r="X291">
        <v>5.95281812950947e-12</v>
      </c>
      <c r="Y291">
        <v>1.2208791968736e-12</v>
      </c>
      <c r="Z291">
        <v>3.18936154209236e-7</v>
      </c>
      <c r="AA291">
        <v>3.61836967771554e-10</v>
      </c>
    </row>
    <row r="292" spans="1:27">
      <c r="A292">
        <v>6.86645562682893e-10</v>
      </c>
      <c r="B292">
        <v>1.63283416208164e-7</v>
      </c>
      <c r="C292">
        <v>4.96116374681994e-8</v>
      </c>
      <c r="D292">
        <v>8.31824432648648e-14</v>
      </c>
      <c r="E292">
        <v>1.14346181954031e-11</v>
      </c>
      <c r="F292">
        <v>1.17065717706328e-6</v>
      </c>
      <c r="G292">
        <v>6.57963500994001e-9</v>
      </c>
      <c r="H292">
        <v>6.03492420437338e-11</v>
      </c>
      <c r="I292">
        <v>2.62848385087478e-11</v>
      </c>
      <c r="J292">
        <v>7.54722954860393e-7</v>
      </c>
      <c r="K292">
        <v>1.4304688361777e-13</v>
      </c>
      <c r="L292">
        <v>2.6063178662455e-8</v>
      </c>
      <c r="M292">
        <v>1.49249936945084e-9</v>
      </c>
      <c r="N292">
        <v>3.17265761820297e-9</v>
      </c>
      <c r="O292">
        <v>2.5121100485274e-13</v>
      </c>
      <c r="P292">
        <v>1.37566383667422e-10</v>
      </c>
      <c r="Q292">
        <v>4.8887004819262e-13</v>
      </c>
      <c r="R292">
        <v>1.75079850334795e-6</v>
      </c>
      <c r="S292">
        <v>2.52407410712496e-6</v>
      </c>
      <c r="T292">
        <v>1.32841930574804e-8</v>
      </c>
      <c r="U292">
        <v>2.22718105873556e-12</v>
      </c>
      <c r="V292">
        <v>9.14949956005925e-8</v>
      </c>
      <c r="W292">
        <v>4.69336824554117e-7</v>
      </c>
      <c r="X292">
        <v>5.00612282168837e-12</v>
      </c>
      <c r="Y292">
        <v>1.01978850389336e-12</v>
      </c>
      <c r="Z292">
        <v>2.81685934720531e-7</v>
      </c>
      <c r="AA292">
        <v>3.09822613107918e-10</v>
      </c>
    </row>
    <row r="293" spans="1:27">
      <c r="A293">
        <v>5.90019883636543e-10</v>
      </c>
      <c r="B293">
        <v>1.43843118878661e-7</v>
      </c>
      <c r="C293">
        <v>4.34636492685794e-8</v>
      </c>
      <c r="D293">
        <v>6.88069162150745e-14</v>
      </c>
      <c r="E293">
        <v>9.6504522110236e-12</v>
      </c>
      <c r="F293">
        <v>1.04102138680123e-6</v>
      </c>
      <c r="G293">
        <v>5.7113431001341e-9</v>
      </c>
      <c r="H293">
        <v>5.13031261902158e-11</v>
      </c>
      <c r="I293">
        <v>2.2263876721636e-11</v>
      </c>
      <c r="J293">
        <v>6.69718086990708e-7</v>
      </c>
      <c r="K293">
        <v>1.18535984502389e-13</v>
      </c>
      <c r="L293">
        <v>2.27659062306859e-8</v>
      </c>
      <c r="M293">
        <v>1.28692284022978e-9</v>
      </c>
      <c r="N293">
        <v>2.74492614512456e-9</v>
      </c>
      <c r="O293">
        <v>2.08624218192361e-13</v>
      </c>
      <c r="P293">
        <v>1.17369652340433e-10</v>
      </c>
      <c r="Q293">
        <v>4.07097408478636e-13</v>
      </c>
      <c r="R293">
        <v>1.56000436866979e-6</v>
      </c>
      <c r="S293">
        <v>2.25312282284056e-6</v>
      </c>
      <c r="T293">
        <v>1.15679457388407e-8</v>
      </c>
      <c r="U293">
        <v>1.86650636457772e-12</v>
      </c>
      <c r="V293">
        <v>8.03841928158077e-8</v>
      </c>
      <c r="W293">
        <v>4.15526864669256e-7</v>
      </c>
      <c r="X293">
        <v>4.20998343315648e-12</v>
      </c>
      <c r="Y293">
        <v>8.51819406322972e-13</v>
      </c>
      <c r="Z293">
        <v>2.48786362951264e-7</v>
      </c>
      <c r="AA293">
        <v>2.65285363693469e-10</v>
      </c>
    </row>
    <row r="294" spans="1:27">
      <c r="A294">
        <v>5.06991498971139e-10</v>
      </c>
      <c r="B294">
        <v>1.26717356417645e-7</v>
      </c>
      <c r="C294">
        <v>3.80775339042775e-8</v>
      </c>
      <c r="D294">
        <v>5.69157568977465e-14</v>
      </c>
      <c r="E294">
        <v>8.14467315705297e-12</v>
      </c>
      <c r="F294">
        <v>9.25741155490281e-7</v>
      </c>
      <c r="G294">
        <v>4.95763670145385e-9</v>
      </c>
      <c r="H294">
        <v>4.36129877982865e-11</v>
      </c>
      <c r="I294">
        <v>1.88580274712831e-11</v>
      </c>
      <c r="J294">
        <v>5.9428736485888e-7</v>
      </c>
      <c r="K294">
        <v>9.82249963549488e-14</v>
      </c>
      <c r="L294">
        <v>1.98857742264183e-8</v>
      </c>
      <c r="M294">
        <v>1.10966237614859e-9</v>
      </c>
      <c r="N294">
        <v>2.37486058973362e-9</v>
      </c>
      <c r="O294">
        <v>1.73256997406909e-13</v>
      </c>
      <c r="P294">
        <v>1.0013809277576e-10</v>
      </c>
      <c r="Q294">
        <v>3.39002768941759e-13</v>
      </c>
      <c r="R294">
        <v>1.39000211938445e-6</v>
      </c>
      <c r="S294">
        <v>2.0112572925156e-6</v>
      </c>
      <c r="T294">
        <v>1.00734284753119e-8</v>
      </c>
      <c r="U294">
        <v>1.56424013905131e-12</v>
      </c>
      <c r="V294">
        <v>7.0622643481575e-8</v>
      </c>
      <c r="W294">
        <v>3.67886273202397e-7</v>
      </c>
      <c r="X294">
        <v>3.54045658461771e-12</v>
      </c>
      <c r="Y294">
        <v>7.11516454851334e-13</v>
      </c>
      <c r="Z294">
        <v>2.19729304027641e-7</v>
      </c>
      <c r="AA294">
        <v>2.27150379644698e-10</v>
      </c>
    </row>
    <row r="295" spans="1:27">
      <c r="A295">
        <v>4.35646979292889e-10</v>
      </c>
      <c r="B295">
        <v>1.11630563510109e-7</v>
      </c>
      <c r="C295">
        <v>3.33588783415744e-8</v>
      </c>
      <c r="D295">
        <v>4.70796187568533e-14</v>
      </c>
      <c r="E295">
        <v>6.87384377277619e-12</v>
      </c>
      <c r="F295">
        <v>8.23226782690589e-7</v>
      </c>
      <c r="G295">
        <v>4.3033943562286e-9</v>
      </c>
      <c r="H295">
        <v>3.70755711385134e-11</v>
      </c>
      <c r="I295">
        <v>1.59731930136888e-11</v>
      </c>
      <c r="J295">
        <v>5.27352447083917e-7</v>
      </c>
      <c r="K295">
        <v>8.13942698449512e-14</v>
      </c>
      <c r="L295">
        <v>1.73700098988841e-8</v>
      </c>
      <c r="M295">
        <v>9.56817728730236e-10</v>
      </c>
      <c r="N295">
        <v>2.05468654618902e-9</v>
      </c>
      <c r="O295">
        <v>1.43885438663549e-13</v>
      </c>
      <c r="P295">
        <v>8.5436374947088e-11</v>
      </c>
      <c r="Q295">
        <v>2.82298228769467e-13</v>
      </c>
      <c r="R295">
        <v>1.23852594947587e-6</v>
      </c>
      <c r="S295">
        <v>1.79535525346874e-6</v>
      </c>
      <c r="T295">
        <v>8.77199491924601e-9</v>
      </c>
      <c r="U295">
        <v>1.31092358379005e-12</v>
      </c>
      <c r="V295">
        <v>6.20464994125667e-8</v>
      </c>
      <c r="W295">
        <v>3.2570772558466e-7</v>
      </c>
      <c r="X295">
        <v>2.97740668736184e-12</v>
      </c>
      <c r="Y295">
        <v>5.94322765795515e-13</v>
      </c>
      <c r="Z295">
        <v>1.94065970802143e-7</v>
      </c>
      <c r="AA295">
        <v>1.94497330174423e-10</v>
      </c>
    </row>
    <row r="296" spans="1:27">
      <c r="A296">
        <v>3.74342155543367e-10</v>
      </c>
      <c r="B296">
        <v>9.83399832656954e-8</v>
      </c>
      <c r="C296">
        <v>2.92249694269973e-8</v>
      </c>
      <c r="D296">
        <v>3.89433545840549e-14</v>
      </c>
      <c r="E296">
        <v>5.80130439876732e-12</v>
      </c>
      <c r="F296">
        <v>7.32064607606404e-7</v>
      </c>
      <c r="G296">
        <v>3.73549013379486e-9</v>
      </c>
      <c r="H296">
        <v>3.15180877220472e-11</v>
      </c>
      <c r="I296">
        <v>1.35296703454847e-11</v>
      </c>
      <c r="J296">
        <v>4.67956446476752e-7</v>
      </c>
      <c r="K296">
        <v>6.74474666270182e-14</v>
      </c>
      <c r="L296">
        <v>1.51725168179019e-8</v>
      </c>
      <c r="M296">
        <v>8.2502586885031e-10</v>
      </c>
      <c r="N296">
        <v>1.77767773878622e-9</v>
      </c>
      <c r="O296">
        <v>1.19493121601161e-13</v>
      </c>
      <c r="P296">
        <v>7.28930815613293e-11</v>
      </c>
      <c r="Q296">
        <v>2.35078581260959e-13</v>
      </c>
      <c r="R296">
        <v>1.10355697026158e-6</v>
      </c>
      <c r="S296">
        <v>1.60262960793354e-6</v>
      </c>
      <c r="T296">
        <v>7.63869967924653e-9</v>
      </c>
      <c r="U296">
        <v>1.0986296794424e-12</v>
      </c>
      <c r="V296">
        <v>5.45118095212341e-8</v>
      </c>
      <c r="W296">
        <v>2.88364992751898e-7</v>
      </c>
      <c r="X296">
        <v>2.50390037840388e-12</v>
      </c>
      <c r="Y296">
        <v>4.9643201859134e-13</v>
      </c>
      <c r="Z296">
        <v>1.71399992322556e-7</v>
      </c>
      <c r="AA296">
        <v>1.66538182785121e-10</v>
      </c>
    </row>
    <row r="297" spans="1:27">
      <c r="A297">
        <v>3.21664228326124e-10</v>
      </c>
      <c r="B297">
        <v>8.66317610931122e-8</v>
      </c>
      <c r="C297">
        <v>2.56033440112547e-8</v>
      </c>
      <c r="D297">
        <v>3.22131934434475e-14</v>
      </c>
      <c r="E297">
        <v>4.89611545441978e-12</v>
      </c>
      <c r="F297">
        <v>6.50997514874756e-7</v>
      </c>
      <c r="G297">
        <v>3.24253028762802e-9</v>
      </c>
      <c r="H297">
        <v>2.67936493801642e-11</v>
      </c>
      <c r="I297">
        <v>1.1459949147338e-11</v>
      </c>
      <c r="J297">
        <v>4.1525025058678e-7</v>
      </c>
      <c r="K297">
        <v>5.58904301625457e-14</v>
      </c>
      <c r="L297">
        <v>1.32530302475132e-8</v>
      </c>
      <c r="M297">
        <v>7.11386990263551e-10</v>
      </c>
      <c r="N297">
        <v>1.53801471510943e-9</v>
      </c>
      <c r="O297">
        <v>9.92359354956958e-14</v>
      </c>
      <c r="P297">
        <v>6.21913247465998e-11</v>
      </c>
      <c r="Q297">
        <v>1.95757301094458e-13</v>
      </c>
      <c r="R297">
        <v>9.83296302453958e-7</v>
      </c>
      <c r="S297">
        <v>1.43059244417662e-6</v>
      </c>
      <c r="T297">
        <v>6.65182017624065e-9</v>
      </c>
      <c r="U297">
        <v>9.20715125943576e-13</v>
      </c>
      <c r="V297">
        <v>4.78921035902542e-8</v>
      </c>
      <c r="W297">
        <v>2.55303643459903e-7</v>
      </c>
      <c r="X297">
        <v>2.10569726049959e-12</v>
      </c>
      <c r="Y297">
        <v>4.14664830738532e-13</v>
      </c>
      <c r="Z297">
        <v>1.51381291870712e-7</v>
      </c>
      <c r="AA297">
        <v>1.42598185283561e-10</v>
      </c>
    </row>
    <row r="298" spans="1:27">
      <c r="A298">
        <v>2.76399209259388e-10</v>
      </c>
      <c r="B298">
        <v>7.6317503632443e-8</v>
      </c>
      <c r="C298">
        <v>2.24305187451485e-8</v>
      </c>
      <c r="D298">
        <v>2.66461336704957e-14</v>
      </c>
      <c r="E298">
        <v>4.13216492278904e-12</v>
      </c>
      <c r="F298">
        <v>5.78907599096719e-7</v>
      </c>
      <c r="G298">
        <v>2.81462466493091e-9</v>
      </c>
      <c r="H298">
        <v>2.27773859073624e-11</v>
      </c>
      <c r="I298">
        <v>9.70684659019808e-12</v>
      </c>
      <c r="J298">
        <v>3.68480382972883e-7</v>
      </c>
      <c r="K298">
        <v>4.63136769988296e-14</v>
      </c>
      <c r="L298">
        <v>1.15763793739389e-8</v>
      </c>
      <c r="M298">
        <v>6.13400705388127e-10</v>
      </c>
      <c r="N298">
        <v>1.33066258989567e-9</v>
      </c>
      <c r="O298">
        <v>8.24128683036074e-14</v>
      </c>
      <c r="P298">
        <v>5.30607403458837e-11</v>
      </c>
      <c r="Q298">
        <v>1.63013238918783e-13</v>
      </c>
      <c r="R298">
        <v>8.7614110052736e-7</v>
      </c>
      <c r="S298">
        <v>1.27702291983368e-6</v>
      </c>
      <c r="T298">
        <v>5.79244027321239e-9</v>
      </c>
      <c r="U298">
        <v>7.71612454136064e-13</v>
      </c>
      <c r="V298">
        <v>4.20762694624215e-8</v>
      </c>
      <c r="W298">
        <v>2.26032812588941e-7</v>
      </c>
      <c r="X298">
        <v>1.77082163137092e-12</v>
      </c>
      <c r="Y298">
        <v>3.46365494996304e-13</v>
      </c>
      <c r="Z298">
        <v>1.33700680017065e-7</v>
      </c>
      <c r="AA298">
        <v>1.22099581646099e-10</v>
      </c>
    </row>
    <row r="299" spans="1:27">
      <c r="A299">
        <v>2.37503944025006e-10</v>
      </c>
      <c r="B299">
        <v>6.72312473762123e-8</v>
      </c>
      <c r="C299">
        <v>1.96508772820962e-8</v>
      </c>
      <c r="D299">
        <v>2.20411689648823e-14</v>
      </c>
      <c r="E299">
        <v>3.487415096332e-12</v>
      </c>
      <c r="F299">
        <v>5.1480074905724e-7</v>
      </c>
      <c r="G299">
        <v>2.44318828251644e-9</v>
      </c>
      <c r="H299">
        <v>1.93631446546059e-11</v>
      </c>
      <c r="I299">
        <v>8.2219274722983e-12</v>
      </c>
      <c r="J299">
        <v>3.26978231666273e-7</v>
      </c>
      <c r="K299">
        <v>3.83778881449459e-14</v>
      </c>
      <c r="L299">
        <v>1.01118428696339e-8</v>
      </c>
      <c r="M299">
        <v>5.28911029468304e-10</v>
      </c>
      <c r="N299">
        <v>1.15126527123107e-9</v>
      </c>
      <c r="O299">
        <v>6.84417477207212e-14</v>
      </c>
      <c r="P299">
        <v>4.52706575639753e-11</v>
      </c>
      <c r="Q299">
        <v>1.35746232269347e-13</v>
      </c>
      <c r="R299">
        <v>7.80663189841733e-7</v>
      </c>
      <c r="S299">
        <v>1.13993859286676e-6</v>
      </c>
      <c r="T299">
        <v>5.04408769776684e-9</v>
      </c>
      <c r="U299">
        <v>6.46655803300389e-13</v>
      </c>
      <c r="V299">
        <v>3.69666880164892e-8</v>
      </c>
      <c r="W299">
        <v>2.00117913220817e-7</v>
      </c>
      <c r="X299">
        <v>1.48920232217385e-12</v>
      </c>
      <c r="Y299">
        <v>2.89315724968423e-13</v>
      </c>
      <c r="Z299">
        <v>1.18085079180674e-7</v>
      </c>
      <c r="AA299">
        <v>1.04547668741414e-10</v>
      </c>
    </row>
    <row r="300" spans="1:27">
      <c r="A300">
        <v>2.04082072371259e-10</v>
      </c>
      <c r="B300">
        <v>5.92267882022275e-8</v>
      </c>
      <c r="C300">
        <v>1.72156953810765e-8</v>
      </c>
      <c r="D300">
        <v>1.82320307833675e-14</v>
      </c>
      <c r="E300">
        <v>2.94326685439153e-12</v>
      </c>
      <c r="F300">
        <v>4.57792939051777e-7</v>
      </c>
      <c r="G300">
        <v>2.12076908804185e-9</v>
      </c>
      <c r="H300">
        <v>1.64606848406604e-11</v>
      </c>
      <c r="I300">
        <v>6.96416603802058e-12</v>
      </c>
      <c r="J300">
        <v>2.90150490837583e-7</v>
      </c>
      <c r="K300">
        <v>3.18018864816688e-14</v>
      </c>
      <c r="L300">
        <v>8.83258598542062e-9</v>
      </c>
      <c r="M300">
        <v>4.56058942606224e-10</v>
      </c>
      <c r="N300">
        <v>9.96053946963878e-10</v>
      </c>
      <c r="O300">
        <v>5.68390947613797e-14</v>
      </c>
      <c r="P300">
        <v>3.86242714088646e-11</v>
      </c>
      <c r="Q300">
        <v>1.13040141386935e-13</v>
      </c>
      <c r="R300">
        <v>6.95590031796291e-7</v>
      </c>
      <c r="S300">
        <v>1.01756983005152e-6</v>
      </c>
      <c r="T300">
        <v>4.39241830777699e-9</v>
      </c>
      <c r="U300">
        <v>5.41934912663191e-13</v>
      </c>
      <c r="V300">
        <v>3.24775946244213e-8</v>
      </c>
      <c r="W300">
        <v>1.77174184283957e-7</v>
      </c>
      <c r="X300">
        <v>1.25236981358256e-12</v>
      </c>
      <c r="Y300">
        <v>2.41662607630395e-13</v>
      </c>
      <c r="Z300">
        <v>1.04293305937757e-7</v>
      </c>
      <c r="AA300">
        <v>8.95188574105446e-11</v>
      </c>
    </row>
    <row r="301" spans="1:27">
      <c r="A301">
        <v>1.75363371056115e-10</v>
      </c>
      <c r="B301">
        <v>5.21753288485415e-8</v>
      </c>
      <c r="C301">
        <v>1.50822868210596e-8</v>
      </c>
      <c r="D301">
        <v>1.50811849868351e-14</v>
      </c>
      <c r="E301">
        <v>2.48402313371619e-12</v>
      </c>
      <c r="F301">
        <v>4.07098038278807e-7</v>
      </c>
      <c r="G301">
        <v>1.84089845100327e-9</v>
      </c>
      <c r="H301">
        <v>1.39932924252102e-11</v>
      </c>
      <c r="I301">
        <v>5.89881250698527e-12</v>
      </c>
      <c r="J301">
        <v>2.5747067902433e-7</v>
      </c>
      <c r="K301">
        <v>2.63526742267032e-14</v>
      </c>
      <c r="L301">
        <v>7.71516885652255e-9</v>
      </c>
      <c r="M301">
        <v>3.9324148588883e-10</v>
      </c>
      <c r="N301">
        <v>8.61767908799526e-10</v>
      </c>
      <c r="O301">
        <v>4.72033926789156e-14</v>
      </c>
      <c r="P301">
        <v>3.29536707028701e-11</v>
      </c>
      <c r="Q301">
        <v>9.41320679856717e-14</v>
      </c>
      <c r="R301">
        <v>6.19787763315002e-7</v>
      </c>
      <c r="S301">
        <v>9.08336962631532e-7</v>
      </c>
      <c r="T301">
        <v>3.82494114823503e-9</v>
      </c>
      <c r="U301">
        <v>4.54172757847849e-13</v>
      </c>
      <c r="V301">
        <v>2.8533639587018e-8</v>
      </c>
      <c r="W301">
        <v>1.56860977967765e-7</v>
      </c>
      <c r="X301">
        <v>1.05320152045109e-12</v>
      </c>
      <c r="Y301">
        <v>2.01858422777031e-13</v>
      </c>
      <c r="Z301">
        <v>9.21123459364777e-8</v>
      </c>
      <c r="AA301">
        <v>7.66504497762659e-11</v>
      </c>
    </row>
    <row r="302" spans="1:27">
      <c r="A302">
        <v>1.50686003679054e-10</v>
      </c>
      <c r="B302">
        <v>4.59634064767851e-8</v>
      </c>
      <c r="C302">
        <v>1.32132551556848e-8</v>
      </c>
      <c r="D302">
        <v>1.24748659822642e-14</v>
      </c>
      <c r="E302">
        <v>2.09643611473101e-12</v>
      </c>
      <c r="F302">
        <v>3.62016970191207e-7</v>
      </c>
      <c r="G302">
        <v>1.59796138392195e-9</v>
      </c>
      <c r="H302">
        <v>1.18957525031863e-11</v>
      </c>
      <c r="I302">
        <v>4.99643299751881e-12</v>
      </c>
      <c r="J302">
        <v>2.28471612665157e-7</v>
      </c>
      <c r="K302">
        <v>2.18371774674072e-14</v>
      </c>
      <c r="L302">
        <v>6.7391170131723e-9</v>
      </c>
      <c r="M302">
        <v>3.3907649160511e-10</v>
      </c>
      <c r="N302">
        <v>7.45586050735907e-10</v>
      </c>
      <c r="O302">
        <v>3.92011922384355e-14</v>
      </c>
      <c r="P302">
        <v>2.8115596053521e-11</v>
      </c>
      <c r="Q302">
        <v>7.83867227565445e-14</v>
      </c>
      <c r="R302">
        <v>5.52246084612535e-7</v>
      </c>
      <c r="S302">
        <v>8.1082989424018e-7</v>
      </c>
      <c r="T302">
        <v>3.33077902930103e-9</v>
      </c>
      <c r="U302">
        <v>3.80623003152619e-13</v>
      </c>
      <c r="V302">
        <v>2.50686233847389e-8</v>
      </c>
      <c r="W302">
        <v>1.38876702090913e-7</v>
      </c>
      <c r="X302">
        <v>8.85707584652955e-13</v>
      </c>
      <c r="Y302">
        <v>1.68610374793058e-13</v>
      </c>
      <c r="Z302">
        <v>8.135406388388e-8</v>
      </c>
      <c r="AA302">
        <v>6.56318860724403e-11</v>
      </c>
    </row>
    <row r="303" spans="1:27">
      <c r="A303">
        <v>1.29481268340229e-10</v>
      </c>
      <c r="B303">
        <v>4.04910669769401e-8</v>
      </c>
      <c r="C303">
        <v>1.15758381922195e-8</v>
      </c>
      <c r="D303">
        <v>1.03189690605366e-14</v>
      </c>
      <c r="E303">
        <v>1.7693250612257e-12</v>
      </c>
      <c r="F303">
        <v>3.21928072315261e-7</v>
      </c>
      <c r="G303">
        <v>1.38708388999628e-9</v>
      </c>
      <c r="H303">
        <v>1.01126256292708e-11</v>
      </c>
      <c r="I303">
        <v>4.23209631923925e-12</v>
      </c>
      <c r="J303">
        <v>2.02738727344113e-7</v>
      </c>
      <c r="K303">
        <v>1.80954052571901e-14</v>
      </c>
      <c r="L303">
        <v>5.88654622624792e-9</v>
      </c>
      <c r="M303">
        <v>2.92372171515326e-10</v>
      </c>
      <c r="N303">
        <v>6.45067602745095e-10</v>
      </c>
      <c r="O303">
        <v>3.255557250657e-14</v>
      </c>
      <c r="P303">
        <v>2.39878206155625e-11</v>
      </c>
      <c r="Q303">
        <v>6.52750803843606e-14</v>
      </c>
      <c r="R303">
        <v>4.92064793823417e-7</v>
      </c>
      <c r="S303">
        <v>7.23789897846789e-7</v>
      </c>
      <c r="T303">
        <v>2.90046003639839e-9</v>
      </c>
      <c r="U303">
        <v>3.18984060636788e-13</v>
      </c>
      <c r="V303">
        <v>2.20243855148364e-8</v>
      </c>
      <c r="W303">
        <v>1.22954342332429e-7</v>
      </c>
      <c r="X303">
        <v>7.44850733956182e-13</v>
      </c>
      <c r="Y303">
        <v>1.40838604090635e-13</v>
      </c>
      <c r="Z303">
        <v>7.1852297790642e-8</v>
      </c>
      <c r="AA303">
        <v>5.6197249748684e-11</v>
      </c>
    </row>
    <row r="304" spans="1:27">
      <c r="A304">
        <v>1.11260491629356e-10</v>
      </c>
      <c r="B304">
        <v>3.5670256636856e-8</v>
      </c>
      <c r="C304">
        <v>1.0141333704193e-8</v>
      </c>
      <c r="D304">
        <v>8.53565261732301e-15</v>
      </c>
      <c r="E304">
        <v>1.49325378926845e-12</v>
      </c>
      <c r="F304">
        <v>2.86278523600375e-7</v>
      </c>
      <c r="G304">
        <v>1.20403517709862e-9</v>
      </c>
      <c r="H304">
        <v>8.59678251463224e-12</v>
      </c>
      <c r="I304">
        <v>3.58468516724083e-12</v>
      </c>
      <c r="J304">
        <v>1.79904151266924e-7</v>
      </c>
      <c r="K304">
        <v>1.49947808919254e-14</v>
      </c>
      <c r="L304">
        <v>5.14183481397101e-9</v>
      </c>
      <c r="M304">
        <v>2.52100894025231e-10</v>
      </c>
      <c r="N304">
        <v>5.58100854623814e-10</v>
      </c>
      <c r="O304">
        <v>2.70365578369122e-14</v>
      </c>
      <c r="P304">
        <v>2.04660622093532e-11</v>
      </c>
      <c r="Q304">
        <v>5.43566049114952e-14</v>
      </c>
      <c r="R304">
        <v>4.38441789026648e-7</v>
      </c>
      <c r="S304">
        <v>6.46093366742447e-7</v>
      </c>
      <c r="T304">
        <v>2.52573597609974e-9</v>
      </c>
      <c r="U304">
        <v>2.67327066671093e-13</v>
      </c>
      <c r="V304">
        <v>1.9349828263862e-8</v>
      </c>
      <c r="W304">
        <v>1.08857497843688e-7</v>
      </c>
      <c r="X304">
        <v>6.26394789305599e-13</v>
      </c>
      <c r="Y304">
        <v>1.17641114472005e-13</v>
      </c>
      <c r="Z304">
        <v>6.34602925941611e-8</v>
      </c>
      <c r="AA304">
        <v>4.81188499722561e-11</v>
      </c>
    </row>
    <row r="305" spans="1:27">
      <c r="A305">
        <v>9.56037669099647e-11</v>
      </c>
      <c r="B305">
        <v>3.14234052973656e-8</v>
      </c>
      <c r="C305">
        <v>8.88459631104097e-9</v>
      </c>
      <c r="D305">
        <v>7.06052757559054e-15</v>
      </c>
      <c r="E305">
        <v>1.26025846128007e-12</v>
      </c>
      <c r="F305">
        <v>2.54576721083684e-7</v>
      </c>
      <c r="G305">
        <v>1.04514277625616e-9</v>
      </c>
      <c r="H305">
        <v>7.3081583669004e-12</v>
      </c>
      <c r="I305">
        <v>3.03631268736016e-12</v>
      </c>
      <c r="J305">
        <v>1.59641446244938e-7</v>
      </c>
      <c r="K305">
        <v>1.24254445148421e-14</v>
      </c>
      <c r="L305">
        <v>4.4913374053322e-9</v>
      </c>
      <c r="M305">
        <v>2.17376573286453e-10</v>
      </c>
      <c r="N305">
        <v>4.82858792793715e-10</v>
      </c>
      <c r="O305">
        <v>2.24531594251977e-14</v>
      </c>
      <c r="P305">
        <v>1.74613487848651e-11</v>
      </c>
      <c r="Q305">
        <v>4.52644482412938e-14</v>
      </c>
      <c r="R305">
        <v>3.90662377755624e-7</v>
      </c>
      <c r="S305">
        <v>5.76737309805545e-7</v>
      </c>
      <c r="T305">
        <v>2.19942427784179e-9</v>
      </c>
      <c r="U305">
        <v>2.24035522127052e-13</v>
      </c>
      <c r="V305">
        <v>1.70000590295123e-8</v>
      </c>
      <c r="W305">
        <v>9.63768713816553e-8</v>
      </c>
      <c r="X305">
        <v>5.26777264466367e-13</v>
      </c>
      <c r="Y305">
        <v>9.82644772970678e-14</v>
      </c>
      <c r="Z305">
        <v>5.60484335222061e-8</v>
      </c>
      <c r="AA305">
        <v>4.12017266504525e-11</v>
      </c>
    </row>
    <row r="306" spans="1:27">
      <c r="A306">
        <v>8.21502773673103e-11</v>
      </c>
      <c r="B306">
        <v>2.76821781949909e-8</v>
      </c>
      <c r="C306">
        <v>7.78359670558186e-9</v>
      </c>
      <c r="D306">
        <v>5.84033252999124e-15</v>
      </c>
      <c r="E306">
        <v>1.0636178529345e-12</v>
      </c>
      <c r="F306">
        <v>2.26385500744684e-7</v>
      </c>
      <c r="G306">
        <v>9.07218861655368e-10</v>
      </c>
      <c r="H306">
        <v>6.21269394971787e-12</v>
      </c>
      <c r="I306">
        <v>2.57182829322788e-12</v>
      </c>
      <c r="J306">
        <v>1.41660941004984e-7</v>
      </c>
      <c r="K306">
        <v>1.02963606140137e-14</v>
      </c>
      <c r="L306">
        <v>3.92313491552198e-9</v>
      </c>
      <c r="M306">
        <v>1.87435172717125e-10</v>
      </c>
      <c r="N306">
        <v>4.17760718061181e-10</v>
      </c>
      <c r="O306">
        <v>1.86467660274781e-14</v>
      </c>
      <c r="P306">
        <v>1.48977706736066e-11</v>
      </c>
      <c r="Q306">
        <v>3.7693124468032e-14</v>
      </c>
      <c r="R306">
        <v>3.48089751509524e-7</v>
      </c>
      <c r="S306">
        <v>5.14826403804158e-7</v>
      </c>
      <c r="T306">
        <v>1.91527032110059e-9</v>
      </c>
      <c r="U306">
        <v>1.87754707369358e-13</v>
      </c>
      <c r="V306">
        <v>1.49356367956322e-8</v>
      </c>
      <c r="W306">
        <v>8.53271618520368e-8</v>
      </c>
      <c r="X306">
        <v>4.43002226545158e-13</v>
      </c>
      <c r="Y306">
        <v>8.20793609598405e-14</v>
      </c>
      <c r="Z306">
        <v>4.95022441888672e-8</v>
      </c>
      <c r="AA306">
        <v>3.52789453604436e-11</v>
      </c>
    </row>
    <row r="307" spans="1:27">
      <c r="A307">
        <v>7.05899808098737e-11</v>
      </c>
      <c r="B307">
        <v>2.43863764085261e-8</v>
      </c>
      <c r="C307">
        <v>6.81903550303755e-9</v>
      </c>
      <c r="D307">
        <v>4.83101067104177e-15</v>
      </c>
      <c r="E307">
        <v>8.97659465766987e-13</v>
      </c>
      <c r="F307">
        <v>2.01316109066289e-7</v>
      </c>
      <c r="G307">
        <v>7.8749629394323e-10</v>
      </c>
      <c r="H307">
        <v>5.28143537333214e-12</v>
      </c>
      <c r="I307">
        <v>2.17839908168287e-12</v>
      </c>
      <c r="J307">
        <v>1.2570559011115e-7</v>
      </c>
      <c r="K307">
        <v>8.53209249513435e-15</v>
      </c>
      <c r="L307">
        <v>3.42681615215885e-9</v>
      </c>
      <c r="M307">
        <v>1.61617893963222e-10</v>
      </c>
      <c r="N307">
        <v>3.61439037995427e-10</v>
      </c>
      <c r="O307">
        <v>1.54856551231391e-14</v>
      </c>
      <c r="P307">
        <v>1.2710562842416e-11</v>
      </c>
      <c r="Q307">
        <v>3.13882459052338e-14</v>
      </c>
      <c r="R307">
        <v>3.10156498309536e-7</v>
      </c>
      <c r="S307">
        <v>4.59561435592377e-7</v>
      </c>
      <c r="T307">
        <v>1.66782754916586e-9</v>
      </c>
      <c r="U307">
        <v>1.5734928909783e-13</v>
      </c>
      <c r="V307">
        <v>1.3121910112417e-8</v>
      </c>
      <c r="W307">
        <v>7.55443131256234e-8</v>
      </c>
      <c r="X307">
        <v>3.72550195238156e-13</v>
      </c>
      <c r="Y307">
        <v>6.85600908984494e-14</v>
      </c>
      <c r="Z307">
        <v>4.37206185033411e-8</v>
      </c>
      <c r="AA307">
        <v>3.0207568636726e-11</v>
      </c>
    </row>
    <row r="308" spans="1:27">
      <c r="A308">
        <v>6.06564645966873e-11</v>
      </c>
      <c r="B308">
        <v>2.14829682169277e-8</v>
      </c>
      <c r="C308">
        <v>5.97400494277156e-9</v>
      </c>
      <c r="D308">
        <v>3.99611905381479e-15</v>
      </c>
      <c r="E308">
        <v>7.57595892413712e-13</v>
      </c>
      <c r="F308">
        <v>1.79022842170874e-7</v>
      </c>
      <c r="G308">
        <v>6.83573103675067e-10</v>
      </c>
      <c r="H308">
        <v>4.48976882306438e-12</v>
      </c>
      <c r="I308">
        <v>1.84515528177848e-12</v>
      </c>
      <c r="J308">
        <v>1.11547299298517e-7</v>
      </c>
      <c r="K308">
        <v>7.0701294442267e-15</v>
      </c>
      <c r="L308">
        <v>2.99328705067855e-9</v>
      </c>
      <c r="M308">
        <v>1.39356681408605e-10</v>
      </c>
      <c r="N308">
        <v>3.12710536292998e-10</v>
      </c>
      <c r="O308">
        <v>1.28604345782748e-14</v>
      </c>
      <c r="P308">
        <v>1.08444687000874e-11</v>
      </c>
      <c r="Q308">
        <v>2.61379759548178e-14</v>
      </c>
      <c r="R308">
        <v>2.76357040178476e-7</v>
      </c>
      <c r="S308">
        <v>4.10228984999894e-7</v>
      </c>
      <c r="T308">
        <v>1.45235307158008e-9</v>
      </c>
      <c r="U308">
        <v>1.3186779243242e-13</v>
      </c>
      <c r="V308">
        <v>1.15284354697688e-8</v>
      </c>
      <c r="W308">
        <v>6.68830782807292e-8</v>
      </c>
      <c r="X308">
        <v>3.13302371083769e-13</v>
      </c>
      <c r="Y308">
        <v>5.72675762705237e-14</v>
      </c>
      <c r="Z308">
        <v>3.861425908332e-8</v>
      </c>
      <c r="AA308">
        <v>2.58652063892377e-11</v>
      </c>
    </row>
    <row r="309" spans="1:27">
      <c r="A309">
        <v>5.2120806028815e-11</v>
      </c>
      <c r="B309">
        <v>1.89252357823922e-8</v>
      </c>
      <c r="C309">
        <v>5.23369251272581e-9</v>
      </c>
      <c r="D309">
        <v>3.3055127756142e-15</v>
      </c>
      <c r="E309">
        <v>6.39386714105137e-13</v>
      </c>
      <c r="F309">
        <v>1.59198278605636e-7</v>
      </c>
      <c r="G309">
        <v>5.93364301091744e-10</v>
      </c>
      <c r="H309">
        <v>3.81676999899423e-12</v>
      </c>
      <c r="I309">
        <v>1.56288994174791e-12</v>
      </c>
      <c r="J309">
        <v>9.89836646865978e-8</v>
      </c>
      <c r="K309">
        <v>5.8586718775751e-15</v>
      </c>
      <c r="L309">
        <v>2.61460404349832e-9</v>
      </c>
      <c r="M309">
        <v>1.20161723290607e-10</v>
      </c>
      <c r="N309">
        <v>2.70551515550159e-10</v>
      </c>
      <c r="O309">
        <v>1.06802570654527e-14</v>
      </c>
      <c r="P309">
        <v>9.25234412080693e-12</v>
      </c>
      <c r="Q309">
        <v>2.1765911643399e-14</v>
      </c>
      <c r="R309">
        <v>2.46240894749808e-7</v>
      </c>
      <c r="S309">
        <v>3.66192215230416e-7</v>
      </c>
      <c r="T309">
        <v>1.26471675418903e-9</v>
      </c>
      <c r="U309">
        <v>1.10512826468431e-13</v>
      </c>
      <c r="V309">
        <v>1.0128466301172e-8</v>
      </c>
      <c r="W309">
        <v>5.92148631077943e-8</v>
      </c>
      <c r="X309">
        <v>2.63476913933605e-13</v>
      </c>
      <c r="Y309">
        <v>4.7835048771418e-14</v>
      </c>
      <c r="Z309">
        <v>3.41042980542422e-8</v>
      </c>
      <c r="AA309">
        <v>2.21470622016394e-11</v>
      </c>
    </row>
    <row r="310" spans="1:27">
      <c r="A310">
        <v>4.47862967147234e-11</v>
      </c>
      <c r="B310">
        <v>1.66720234281649e-8</v>
      </c>
      <c r="C310">
        <v>4.58512130139856e-9</v>
      </c>
      <c r="D310">
        <v>2.73425655307123e-15</v>
      </c>
      <c r="E310">
        <v>5.39621946565301e-13</v>
      </c>
      <c r="F310">
        <v>1.41569040037959e-7</v>
      </c>
      <c r="G310">
        <v>5.15060045395606e-10</v>
      </c>
      <c r="H310">
        <v>3.24465107209673e-12</v>
      </c>
      <c r="I310">
        <v>1.32380455679719e-12</v>
      </c>
      <c r="J310">
        <v>8.78350792569931e-8</v>
      </c>
      <c r="K310">
        <v>4.85479600336203e-15</v>
      </c>
      <c r="L310">
        <v>2.28382850977426e-9</v>
      </c>
      <c r="M310">
        <v>1.03610674409164e-10</v>
      </c>
      <c r="N310">
        <v>2.34076291237926e-10</v>
      </c>
      <c r="O310">
        <v>8.86967623760067e-15</v>
      </c>
      <c r="P310">
        <v>7.8939664171045e-12</v>
      </c>
      <c r="Q310">
        <v>1.81251566872341e-14</v>
      </c>
      <c r="R310">
        <v>2.19406671196171e-7</v>
      </c>
      <c r="S310">
        <v>3.26882651881347e-7</v>
      </c>
      <c r="T310">
        <v>1.10132205427586e-9</v>
      </c>
      <c r="U310">
        <v>9.26161315720854e-14</v>
      </c>
      <c r="V310">
        <v>8.89850404098544e-9</v>
      </c>
      <c r="W310">
        <v>5.24258168584492e-8</v>
      </c>
      <c r="X310">
        <v>2.21575355257732e-13</v>
      </c>
      <c r="Y310">
        <v>3.99561504079516e-14</v>
      </c>
      <c r="Z310">
        <v>3.0121078932601e-8</v>
      </c>
      <c r="AA310">
        <v>1.89634042265896e-11</v>
      </c>
    </row>
    <row r="311" spans="1:27">
      <c r="A311">
        <v>3.84839093299964e-11</v>
      </c>
      <c r="B311">
        <v>1.46870754153502e-8</v>
      </c>
      <c r="C311">
        <v>4.01692252600249e-9</v>
      </c>
      <c r="D311">
        <v>2.26172439966505e-15</v>
      </c>
      <c r="E311">
        <v>4.55423672076867e-13</v>
      </c>
      <c r="F311">
        <v>1.25892021401289e-7</v>
      </c>
      <c r="G311">
        <v>4.47089334283872e-10</v>
      </c>
      <c r="H311">
        <v>2.75829053949614e-12</v>
      </c>
      <c r="I311">
        <v>1.1212936098604e-12</v>
      </c>
      <c r="J311">
        <v>7.79421652300863e-8</v>
      </c>
      <c r="K311">
        <v>4.02293296616775e-15</v>
      </c>
      <c r="L311">
        <v>1.99489963882978e-9</v>
      </c>
      <c r="M311">
        <v>8.93393632975704e-11</v>
      </c>
      <c r="N311">
        <v>2.02518585077171e-10</v>
      </c>
      <c r="O311">
        <v>7.36603586203261e-15</v>
      </c>
      <c r="P311">
        <v>6.73501817277186e-12</v>
      </c>
      <c r="Q311">
        <v>1.50933859476732e-14</v>
      </c>
      <c r="R311">
        <v>1.95496720454562e-7</v>
      </c>
      <c r="S311">
        <v>2.91792844459426e-7</v>
      </c>
      <c r="T311">
        <v>9.59037083376154e-10</v>
      </c>
      <c r="U311">
        <v>7.76176675729859e-14</v>
      </c>
      <c r="V311">
        <v>7.81790369962245e-9</v>
      </c>
      <c r="W311">
        <v>4.6415141892203e-8</v>
      </c>
      <c r="X311">
        <v>1.86337532668846e-13</v>
      </c>
      <c r="Y311">
        <v>3.33749833318188e-14</v>
      </c>
      <c r="Z311">
        <v>2.66030807794657e-8</v>
      </c>
      <c r="AA311">
        <v>1.62373996418549e-11</v>
      </c>
    </row>
    <row r="312" spans="1:27">
      <c r="A312">
        <v>3.3068402300664e-11</v>
      </c>
      <c r="B312">
        <v>1.29384525630988e-8</v>
      </c>
      <c r="C312">
        <v>3.51913624945636e-9</v>
      </c>
      <c r="D312">
        <v>1.87085489629468e-15</v>
      </c>
      <c r="E312">
        <v>3.84363020088692e-13</v>
      </c>
      <c r="F312">
        <v>1.11951038505686e-7</v>
      </c>
      <c r="G312">
        <v>3.88088485250037e-10</v>
      </c>
      <c r="H312">
        <v>2.34483355258211e-12</v>
      </c>
      <c r="I312">
        <v>9.49762072549187e-13</v>
      </c>
      <c r="J312">
        <v>6.91634956345801e-8</v>
      </c>
      <c r="K312">
        <v>3.33360858809915e-15</v>
      </c>
      <c r="L312">
        <v>1.74252337772794e-9</v>
      </c>
      <c r="M312">
        <v>7.70337793854701e-11</v>
      </c>
      <c r="N312">
        <v>1.75215426922376e-10</v>
      </c>
      <c r="O312">
        <v>6.11730156403362e-15</v>
      </c>
      <c r="P312">
        <v>5.74622026378033e-12</v>
      </c>
      <c r="Q312">
        <v>1.25687354485525e-14</v>
      </c>
      <c r="R312">
        <v>1.74192368445888e-7</v>
      </c>
      <c r="S312">
        <v>2.60469815659194e-7</v>
      </c>
      <c r="T312">
        <v>8.35134576411798e-10</v>
      </c>
      <c r="U312">
        <v>6.50480884615814e-14</v>
      </c>
      <c r="V312">
        <v>6.86852733617479e-9</v>
      </c>
      <c r="W312">
        <v>4.10935971239164e-8</v>
      </c>
      <c r="X312">
        <v>1.56703691350176e-13</v>
      </c>
      <c r="Y312">
        <v>2.78777985623332e-14</v>
      </c>
      <c r="Z312">
        <v>2.34959680077325e-8</v>
      </c>
      <c r="AA312">
        <v>1.39032604050926e-11</v>
      </c>
    </row>
    <row r="313" spans="1:27">
      <c r="A313">
        <v>2.84149726406879e-11</v>
      </c>
      <c r="B313">
        <v>1.13980183251866e-8</v>
      </c>
      <c r="C313">
        <v>3.08303679298546e-9</v>
      </c>
      <c r="D313">
        <v>1.54753516542839e-15</v>
      </c>
      <c r="E313">
        <v>3.24390101502596e-13</v>
      </c>
      <c r="F313">
        <v>9.95538468840043e-8</v>
      </c>
      <c r="G313">
        <v>3.36873776300016e-10</v>
      </c>
      <c r="H313">
        <v>1.99335215438153e-12</v>
      </c>
      <c r="I313">
        <v>8.04470824162846e-13</v>
      </c>
      <c r="J313">
        <v>6.13735724979336e-8</v>
      </c>
      <c r="K313">
        <v>2.76239905365197e-15</v>
      </c>
      <c r="L313">
        <v>1.52207542817018e-9</v>
      </c>
      <c r="M313">
        <v>6.64231638482099e-11</v>
      </c>
      <c r="N313">
        <v>1.5159322696182e-10</v>
      </c>
      <c r="O313">
        <v>5.08026014619476e-15</v>
      </c>
      <c r="P313">
        <v>4.9025921642451e-12</v>
      </c>
      <c r="Q313">
        <v>1.0466379864887e-14</v>
      </c>
      <c r="R313">
        <v>1.55209668756773e-7</v>
      </c>
      <c r="S313">
        <v>2.32509213840464e-7</v>
      </c>
      <c r="T313">
        <v>7.27239616494536e-10</v>
      </c>
      <c r="U313">
        <v>5.45140551734172e-14</v>
      </c>
      <c r="V313">
        <v>6.03443961199708e-9</v>
      </c>
      <c r="W313">
        <v>3.63821730525922e-8</v>
      </c>
      <c r="X313">
        <v>1.31782612611982e-13</v>
      </c>
      <c r="Y313">
        <v>2.32860536574734e-14</v>
      </c>
      <c r="Z313">
        <v>2.07517511673502e-8</v>
      </c>
      <c r="AA313">
        <v>1.19046555578732e-11</v>
      </c>
    </row>
    <row r="314" spans="1:27">
      <c r="A314">
        <v>2.44163798066177e-11</v>
      </c>
      <c r="B314">
        <v>1.00409860536038e-8</v>
      </c>
      <c r="C314">
        <v>2.70097978399399e-9</v>
      </c>
      <c r="D314">
        <v>1.28009130637559e-15</v>
      </c>
      <c r="E314">
        <v>2.73774875451292e-13</v>
      </c>
      <c r="F314">
        <v>8.85294907639498e-8</v>
      </c>
      <c r="G314">
        <v>2.92417697179338e-10</v>
      </c>
      <c r="H314">
        <v>1.69455644602234e-12</v>
      </c>
      <c r="I314">
        <v>6.81405717952304e-13</v>
      </c>
      <c r="J314">
        <v>5.44610327543335e-8</v>
      </c>
      <c r="K314">
        <v>2.28906553662548e-15</v>
      </c>
      <c r="L314">
        <v>1.32951651533088e-9</v>
      </c>
      <c r="M314">
        <v>5.72740521210663e-11</v>
      </c>
      <c r="N314">
        <v>1.31155725636412e-10</v>
      </c>
      <c r="O314">
        <v>4.2190241698654e-15</v>
      </c>
      <c r="P314">
        <v>4.18282085015393e-12</v>
      </c>
      <c r="Q314">
        <v>8.71568249045492e-15</v>
      </c>
      <c r="R314">
        <v>1.38295618174975e-7</v>
      </c>
      <c r="S314">
        <v>2.07550093218651e-7</v>
      </c>
      <c r="T314">
        <v>6.33284113407769e-10</v>
      </c>
      <c r="U314">
        <v>4.5685926854031e-14</v>
      </c>
      <c r="V314">
        <v>5.30164031510129e-9</v>
      </c>
      <c r="W314">
        <v>3.2210918699507e-8</v>
      </c>
      <c r="X314">
        <v>1.10824811063522e-13</v>
      </c>
      <c r="Y314">
        <v>1.94506138541142e-14</v>
      </c>
      <c r="Z314">
        <v>1.83280457468233e-8</v>
      </c>
      <c r="AA314">
        <v>1.01933517622737e-11</v>
      </c>
    </row>
    <row r="315" spans="1:27">
      <c r="A315">
        <v>2.0980474287255e-11</v>
      </c>
      <c r="B315">
        <v>8.84552016431459e-9</v>
      </c>
      <c r="C315">
        <v>2.36626815811687e-9</v>
      </c>
      <c r="D315">
        <v>1.05886689315036e-15</v>
      </c>
      <c r="E315">
        <v>2.31057242749347e-13</v>
      </c>
      <c r="F315">
        <v>7.87259456086728e-8</v>
      </c>
      <c r="G315">
        <v>2.53828334644589e-10</v>
      </c>
      <c r="H315">
        <v>1.44054904821712e-12</v>
      </c>
      <c r="I315">
        <v>5.77166677164795e-13</v>
      </c>
      <c r="J315">
        <v>4.83270562222602e-8</v>
      </c>
      <c r="K315">
        <v>1.89683710759992e-15</v>
      </c>
      <c r="L315">
        <v>1.16131837609557e-9</v>
      </c>
      <c r="M315">
        <v>4.93851369962261e-11</v>
      </c>
      <c r="N315">
        <v>1.13473568126801e-10</v>
      </c>
      <c r="O315">
        <v>3.50379004886987e-15</v>
      </c>
      <c r="P315">
        <v>3.56872235714033e-12</v>
      </c>
      <c r="Q315">
        <v>7.25782192649664e-15</v>
      </c>
      <c r="R315">
        <v>1.23224784638707e-7</v>
      </c>
      <c r="S315">
        <v>1.85270254384964e-7</v>
      </c>
      <c r="T315">
        <v>5.51467163227181e-10</v>
      </c>
      <c r="U315">
        <v>3.82874454280121e-14</v>
      </c>
      <c r="V315">
        <v>4.65782936576696e-9</v>
      </c>
      <c r="W315">
        <v>2.85179030391183e-8</v>
      </c>
      <c r="X315">
        <v>9.31999943226844e-14</v>
      </c>
      <c r="Y315">
        <v>1.62469083369321e-14</v>
      </c>
      <c r="Z315">
        <v>1.61874175431597e-8</v>
      </c>
      <c r="AA315">
        <v>8.72804926142791e-12</v>
      </c>
    </row>
    <row r="316" spans="1:27">
      <c r="A316">
        <v>1.80280739734752e-11</v>
      </c>
      <c r="B316">
        <v>7.79238478766874e-9</v>
      </c>
      <c r="C316">
        <v>2.07303476660537e-9</v>
      </c>
      <c r="D316">
        <v>8.75874316015976e-16</v>
      </c>
      <c r="E316">
        <v>1.95004926361217e-13</v>
      </c>
      <c r="F316">
        <v>7.00080217167985e-8</v>
      </c>
      <c r="G316">
        <v>2.20331478190021e-10</v>
      </c>
      <c r="H316">
        <v>1.22461636801204e-12</v>
      </c>
      <c r="I316">
        <v>4.88873756784016e-13</v>
      </c>
      <c r="J316">
        <v>4.28839528924222e-8</v>
      </c>
      <c r="K316">
        <v>1.57181651429335e-15</v>
      </c>
      <c r="L316">
        <v>1.01439911058315e-9</v>
      </c>
      <c r="M316">
        <v>4.25828392756405e-11</v>
      </c>
      <c r="N316">
        <v>9.81752843876842e-11</v>
      </c>
      <c r="O316">
        <v>2.9098066785786e-15</v>
      </c>
      <c r="P316">
        <v>3.04478238934965e-12</v>
      </c>
      <c r="Q316">
        <v>6.04381575102385e-15</v>
      </c>
      <c r="R316">
        <v>1.0979630265685e-7</v>
      </c>
      <c r="S316">
        <v>1.65382085006863e-7</v>
      </c>
      <c r="T316">
        <v>4.8022052926822e-10</v>
      </c>
      <c r="U316">
        <v>3.20870906720732e-14</v>
      </c>
      <c r="V316">
        <v>4.09220035897258e-9</v>
      </c>
      <c r="W316">
        <v>2.52482955030091e-8</v>
      </c>
      <c r="X316">
        <v>7.83781073785877e-14</v>
      </c>
      <c r="Y316">
        <v>1.35708843169922e-14</v>
      </c>
      <c r="Z316">
        <v>1.42968044894808e-8</v>
      </c>
      <c r="AA316">
        <v>7.47338517168173e-12</v>
      </c>
    </row>
    <row r="317" spans="1:27">
      <c r="A317">
        <v>1.54911393681185e-11</v>
      </c>
      <c r="B317">
        <v>6.86463425000811e-9</v>
      </c>
      <c r="C317">
        <v>1.81613953127552e-9</v>
      </c>
      <c r="D317">
        <v>7.24506377920541e-16</v>
      </c>
      <c r="E317">
        <v>1.6457792386277e-13</v>
      </c>
      <c r="F317">
        <v>6.22554999728042e-8</v>
      </c>
      <c r="G317">
        <v>1.91255087220164e-10</v>
      </c>
      <c r="H317">
        <v>1.04105115383545e-12</v>
      </c>
      <c r="I317">
        <v>4.14087575613581e-13</v>
      </c>
      <c r="J317">
        <v>3.80539093302438e-8</v>
      </c>
      <c r="K317">
        <v>1.30248778068833e-15</v>
      </c>
      <c r="L317">
        <v>8.86066712395845e-10</v>
      </c>
      <c r="M317">
        <v>3.67174885211637e-11</v>
      </c>
      <c r="N317">
        <v>8.49394852361762e-11</v>
      </c>
      <c r="O317">
        <v>2.41651890912562e-15</v>
      </c>
      <c r="P317">
        <v>2.59776437355652e-12</v>
      </c>
      <c r="Q317">
        <v>5.03287476632193e-15</v>
      </c>
      <c r="R317">
        <v>9.78311961547376e-8</v>
      </c>
      <c r="S317">
        <v>1.47628847016021e-7</v>
      </c>
      <c r="T317">
        <v>4.18178582712181e-10</v>
      </c>
      <c r="U317">
        <v>2.68908352669717e-14</v>
      </c>
      <c r="V317">
        <v>3.59525917824555e-9</v>
      </c>
      <c r="W317">
        <v>2.23535519050203e-8</v>
      </c>
      <c r="X317">
        <v>6.59133915285462e-14</v>
      </c>
      <c r="Y317">
        <v>1.13356275129918e-14</v>
      </c>
      <c r="Z317">
        <v>1.26270060104067e-8</v>
      </c>
      <c r="AA317">
        <v>6.39908005230198e-12</v>
      </c>
    </row>
    <row r="318" spans="1:27">
      <c r="A318">
        <v>1.33112055827787e-11</v>
      </c>
      <c r="B318">
        <v>6.04734040610465e-9</v>
      </c>
      <c r="C318">
        <v>1.59107934425181e-9</v>
      </c>
      <c r="D318">
        <v>5.99297732618866e-16</v>
      </c>
      <c r="E318">
        <v>1.38898506455202e-13</v>
      </c>
      <c r="F318">
        <v>5.53614740399647e-8</v>
      </c>
      <c r="G318">
        <v>1.66015808036498e-10</v>
      </c>
      <c r="H318">
        <v>8.85001648852256e-13</v>
      </c>
      <c r="I318">
        <v>3.50741920379431e-13</v>
      </c>
      <c r="J318">
        <v>3.37678762717394e-8</v>
      </c>
      <c r="K318">
        <v>1.07930817841355e-15</v>
      </c>
      <c r="L318">
        <v>7.73969742899956e-10</v>
      </c>
      <c r="M318">
        <v>3.16600298673135e-11</v>
      </c>
      <c r="N318">
        <v>7.34881105482354e-11</v>
      </c>
      <c r="O318">
        <v>2.0068562221508e-15</v>
      </c>
      <c r="P318">
        <v>2.2163750565967e-12</v>
      </c>
      <c r="Q318">
        <v>4.19103252927398e-15</v>
      </c>
      <c r="R318">
        <v>8.7169993064148e-8</v>
      </c>
      <c r="S318">
        <v>1.31781362354787e-7</v>
      </c>
      <c r="T318">
        <v>3.64152126744035e-10</v>
      </c>
      <c r="U318">
        <v>2.25360731125669e-14</v>
      </c>
      <c r="V318">
        <v>3.15866463635327e-9</v>
      </c>
      <c r="W318">
        <v>1.97906937009228e-8</v>
      </c>
      <c r="X318">
        <v>5.54309784722148e-14</v>
      </c>
      <c r="Y318">
        <v>9.46853927215372e-15</v>
      </c>
      <c r="Z318">
        <v>1.11522320182918e-8</v>
      </c>
      <c r="AA318">
        <v>5.47920715647452e-12</v>
      </c>
    </row>
    <row r="319" spans="1:27">
      <c r="A319">
        <v>1.1438034986094e-11</v>
      </c>
      <c r="B319">
        <v>5.32735243502051e-9</v>
      </c>
      <c r="C319">
        <v>1.39390913314177e-9</v>
      </c>
      <c r="D319">
        <v>4.9572755087804e-16</v>
      </c>
      <c r="E319">
        <v>1.17225899091865e-13</v>
      </c>
      <c r="F319">
        <v>4.92308761349047e-8</v>
      </c>
      <c r="G319">
        <v>1.44107270131247e-10</v>
      </c>
      <c r="H319">
        <v>7.52343355641689e-13</v>
      </c>
      <c r="I319">
        <v>2.97086659818674e-13</v>
      </c>
      <c r="J319">
        <v>2.99645815100858e-8</v>
      </c>
      <c r="K319">
        <v>8.94370113303222e-16</v>
      </c>
      <c r="L319">
        <v>6.76054245740593e-10</v>
      </c>
      <c r="M319">
        <v>2.72991844369048e-11</v>
      </c>
      <c r="N319">
        <v>6.35805877199921e-11</v>
      </c>
      <c r="O319">
        <v>1.66664199529997e-15</v>
      </c>
      <c r="P319">
        <v>1.89097919792423e-12</v>
      </c>
      <c r="Q319">
        <v>3.49000411831603e-15</v>
      </c>
      <c r="R319">
        <v>7.76705998645367e-8</v>
      </c>
      <c r="S319">
        <v>1.17635054497169e-7</v>
      </c>
      <c r="T319">
        <v>3.17105602472886e-10</v>
      </c>
      <c r="U319">
        <v>1.88865309051501e-14</v>
      </c>
      <c r="V319">
        <v>2.77508846798008e-9</v>
      </c>
      <c r="W319">
        <v>1.75216698817238e-8</v>
      </c>
      <c r="X319">
        <v>4.66156163889161e-14</v>
      </c>
      <c r="Y319">
        <v>7.90897864679872e-15</v>
      </c>
      <c r="Z319">
        <v>9.84970458454757e-9</v>
      </c>
      <c r="AA319">
        <v>4.69156672805831e-12</v>
      </c>
    </row>
    <row r="320" spans="1:27">
      <c r="A320">
        <v>9.8284594531671e-12</v>
      </c>
      <c r="B320">
        <v>4.69308523434028e-9</v>
      </c>
      <c r="C320">
        <v>1.22117270799573e-9</v>
      </c>
      <c r="D320">
        <v>4.10056289760399e-16</v>
      </c>
      <c r="E320">
        <v>9.89349113147468e-14</v>
      </c>
      <c r="F320">
        <v>4.37791660543703e-8</v>
      </c>
      <c r="G320">
        <v>1.25089926979211e-10</v>
      </c>
      <c r="H320">
        <v>6.39570022849403e-13</v>
      </c>
      <c r="I320">
        <v>2.51639391569553e-13</v>
      </c>
      <c r="J320">
        <v>2.65896539613304e-8</v>
      </c>
      <c r="K320">
        <v>7.41120947258752e-16</v>
      </c>
      <c r="L320">
        <v>5.9052611213377e-10</v>
      </c>
      <c r="M320">
        <v>2.35390008803989e-11</v>
      </c>
      <c r="N320">
        <v>5.50087776738558e-11</v>
      </c>
      <c r="O320">
        <v>1.38410291172749e-15</v>
      </c>
      <c r="P320">
        <v>1.61335614942035e-12</v>
      </c>
      <c r="Q320">
        <v>2.90623579291869e-15</v>
      </c>
      <c r="R320">
        <v>6.92064077471876e-8</v>
      </c>
      <c r="S320">
        <v>1.0500730755307e-7</v>
      </c>
      <c r="T320">
        <v>2.76137239726663e-10</v>
      </c>
      <c r="U320">
        <v>1.58280037453498e-14</v>
      </c>
      <c r="V320">
        <v>2.43809232435865e-9</v>
      </c>
      <c r="W320">
        <v>1.55127920265772e-8</v>
      </c>
      <c r="X320">
        <v>3.9202188942196e-14</v>
      </c>
      <c r="Y320">
        <v>6.60629284386855e-15</v>
      </c>
      <c r="Z320">
        <v>8.6993061338512e-9</v>
      </c>
      <c r="AA320">
        <v>4.01715024368346e-12</v>
      </c>
    </row>
    <row r="321" spans="1:27">
      <c r="A321">
        <v>8.44538553518945e-12</v>
      </c>
      <c r="B321">
        <v>4.13433300789267e-9</v>
      </c>
      <c r="C321">
        <v>1.06984217787025e-9</v>
      </c>
      <c r="D321">
        <v>3.39190671315774e-16</v>
      </c>
      <c r="E321">
        <v>8.34979023635917e-14</v>
      </c>
      <c r="F321">
        <v>3.89311653760565e-8</v>
      </c>
      <c r="G321">
        <v>1.08582237505528e-10</v>
      </c>
      <c r="H321">
        <v>5.43700972515003e-13</v>
      </c>
      <c r="I321">
        <v>2.13144485949464e-13</v>
      </c>
      <c r="J321">
        <v>2.35948463870695e-8</v>
      </c>
      <c r="K321">
        <v>6.14130828273171e-16</v>
      </c>
      <c r="L321">
        <v>5.15818207353782e-10</v>
      </c>
      <c r="M321">
        <v>2.02967441656744e-11</v>
      </c>
      <c r="N321">
        <v>4.75926022341598e-11</v>
      </c>
      <c r="O321">
        <v>1.14946153742373e-15</v>
      </c>
      <c r="P321">
        <v>1.37649217280112e-12</v>
      </c>
      <c r="Q321">
        <v>2.42011361525756e-15</v>
      </c>
      <c r="R321">
        <v>6.16646051610686e-8</v>
      </c>
      <c r="S321">
        <v>9.3735108864259e-8</v>
      </c>
      <c r="T321">
        <v>2.40461772258914e-10</v>
      </c>
      <c r="U321">
        <v>1.32647813312551e-14</v>
      </c>
      <c r="V321">
        <v>2.14201970520359e-9</v>
      </c>
      <c r="W321">
        <v>1.37342341274702e-8</v>
      </c>
      <c r="X321">
        <v>3.29677420767743e-14</v>
      </c>
      <c r="Y321">
        <v>5.51817207859245e-15</v>
      </c>
      <c r="Z321">
        <v>7.68326872759071e-9</v>
      </c>
      <c r="AA321">
        <v>3.43968167047788e-12</v>
      </c>
    </row>
    <row r="322" spans="1:27">
      <c r="A322">
        <v>7.25693962292368e-12</v>
      </c>
      <c r="B322">
        <v>3.64210504746002e-9</v>
      </c>
      <c r="C322">
        <v>9.37264875030402e-10</v>
      </c>
      <c r="D322">
        <v>2.80571995554221e-16</v>
      </c>
      <c r="E322">
        <v>7.046956030455e-14</v>
      </c>
      <c r="F322">
        <v>3.46200207572607e-8</v>
      </c>
      <c r="G322">
        <v>9.42530113049492e-11</v>
      </c>
      <c r="H322">
        <v>4.6220231867147e-13</v>
      </c>
      <c r="I322">
        <v>1.80538395071204e-13</v>
      </c>
      <c r="J322">
        <v>2.09373456623032e-8</v>
      </c>
      <c r="K322">
        <v>5.08900302481656e-16</v>
      </c>
      <c r="L322">
        <v>4.50561656073554e-10</v>
      </c>
      <c r="M322">
        <v>1.75010751654238e-11</v>
      </c>
      <c r="N322">
        <v>4.11762610114399e-11</v>
      </c>
      <c r="O322">
        <v>9.54597967262004e-16</v>
      </c>
      <c r="P322">
        <v>1.17440324782814e-12</v>
      </c>
      <c r="Q322">
        <v>2.01530444467925e-15</v>
      </c>
      <c r="R322">
        <v>5.49446742498347e-8</v>
      </c>
      <c r="S322">
        <v>8.36729446601029e-8</v>
      </c>
      <c r="T322">
        <v>2.0939538605924e-10</v>
      </c>
      <c r="U322">
        <v>1.11166529018359e-14</v>
      </c>
      <c r="V322">
        <v>1.88190101401817e-9</v>
      </c>
      <c r="W322">
        <v>1.21595897595351e-8</v>
      </c>
      <c r="X322">
        <v>2.77247788189408e-14</v>
      </c>
      <c r="Y322">
        <v>4.6092753997756e-15</v>
      </c>
      <c r="Z322">
        <v>6.78589963751966e-9</v>
      </c>
      <c r="AA322">
        <v>2.94522466836413e-12</v>
      </c>
    </row>
    <row r="323" spans="1:27">
      <c r="A323">
        <v>6.23573340391956e-12</v>
      </c>
      <c r="B323">
        <v>3.20848106608982e-9</v>
      </c>
      <c r="C323">
        <v>8.21116856426925e-10</v>
      </c>
      <c r="D323">
        <v>2.32083755086485e-16</v>
      </c>
      <c r="E323">
        <v>5.94740561013418e-14</v>
      </c>
      <c r="F323">
        <v>3.07862820353764e-8</v>
      </c>
      <c r="G323">
        <v>8.18147640363245e-11</v>
      </c>
      <c r="H323">
        <v>3.92919994969087e-13</v>
      </c>
      <c r="I323">
        <v>1.52920268848119e-13</v>
      </c>
      <c r="J323">
        <v>1.8579160728209e-8</v>
      </c>
      <c r="K323">
        <v>4.21700891639186e-16</v>
      </c>
      <c r="L323">
        <v>3.93560760418271e-10</v>
      </c>
      <c r="M323">
        <v>1.50904809877736e-11</v>
      </c>
      <c r="N323">
        <v>3.56249583189481e-11</v>
      </c>
      <c r="O323">
        <v>7.92768830824135e-16</v>
      </c>
      <c r="P323">
        <v>1.00198389483218e-12</v>
      </c>
      <c r="Q323">
        <v>1.67820716314247e-15</v>
      </c>
      <c r="R323">
        <v>4.89570511403587e-8</v>
      </c>
      <c r="S323">
        <v>7.46909216079457e-8</v>
      </c>
      <c r="T323">
        <v>1.82342612262241e-10</v>
      </c>
      <c r="U323">
        <v>9.3163972065421e-15</v>
      </c>
      <c r="V323">
        <v>1.65337014312201e-9</v>
      </c>
      <c r="W323">
        <v>1.07654800222505e-8</v>
      </c>
      <c r="X323">
        <v>2.33156204258438e-14</v>
      </c>
      <c r="Y323">
        <v>3.85008285504495e-15</v>
      </c>
      <c r="Z323">
        <v>5.99333897109817e-9</v>
      </c>
      <c r="AA323">
        <v>2.52184625734144e-12</v>
      </c>
    </row>
    <row r="324" spans="1:27">
      <c r="A324">
        <v>5.35823268557006e-12</v>
      </c>
      <c r="B324">
        <v>2.82648375522174e-9</v>
      </c>
      <c r="C324">
        <v>7.19362167377247e-10</v>
      </c>
      <c r="D324">
        <v>1.91975215732571e-16</v>
      </c>
      <c r="E324">
        <v>5.01942020619814e-14</v>
      </c>
      <c r="F324">
        <v>2.73770824173457e-8</v>
      </c>
      <c r="G324">
        <v>7.10179496829293e-11</v>
      </c>
      <c r="H324">
        <v>3.34022821197148e-13</v>
      </c>
      <c r="I324">
        <v>1.2952706605904e-13</v>
      </c>
      <c r="J324">
        <v>1.64865794801352e-8</v>
      </c>
      <c r="K324">
        <v>3.494429874419e-16</v>
      </c>
      <c r="L324">
        <v>3.43771091154995e-10</v>
      </c>
      <c r="M324">
        <v>1.30119215128142e-11</v>
      </c>
      <c r="N324">
        <v>3.08220713598594e-11</v>
      </c>
      <c r="O324">
        <v>6.58373934033062e-16</v>
      </c>
      <c r="P324">
        <v>8.54878192273177e-13</v>
      </c>
      <c r="Q324">
        <v>1.39749569344641e-15</v>
      </c>
      <c r="R324">
        <v>4.36219322269784e-8</v>
      </c>
      <c r="S324">
        <v>6.66730900090383e-8</v>
      </c>
      <c r="T324">
        <v>1.58784913423123e-10</v>
      </c>
      <c r="U324">
        <v>7.80767895485259e-15</v>
      </c>
      <c r="V324">
        <v>1.45259118827431e-9</v>
      </c>
      <c r="W324">
        <v>9.53120643059476e-9</v>
      </c>
      <c r="X324">
        <v>1.96076642988632e-14</v>
      </c>
      <c r="Y324">
        <v>3.21593671565656e-15</v>
      </c>
      <c r="Z324">
        <v>5.29334560503662e-9</v>
      </c>
      <c r="AA324">
        <v>2.15932883286606e-12</v>
      </c>
    </row>
    <row r="325" spans="1:27">
      <c r="A325">
        <v>4.60421503822867e-12</v>
      </c>
      <c r="B325">
        <v>2.48996651498667e-9</v>
      </c>
      <c r="C325">
        <v>6.3021715338485e-10</v>
      </c>
      <c r="D325">
        <v>1.58798203871833e-16</v>
      </c>
      <c r="E325">
        <v>4.23623019143999e-14</v>
      </c>
      <c r="F325">
        <v>2.43454094529792e-8</v>
      </c>
      <c r="G325">
        <v>6.16459539616567e-11</v>
      </c>
      <c r="H325">
        <v>2.83954103911866e-13</v>
      </c>
      <c r="I325">
        <v>1.09712472834626e-13</v>
      </c>
      <c r="J325">
        <v>1.46296868266027e-8</v>
      </c>
      <c r="K325">
        <v>2.89566381986202e-16</v>
      </c>
      <c r="L325">
        <v>3.00280350582456e-10</v>
      </c>
      <c r="M325">
        <v>1.12196623548854e-11</v>
      </c>
      <c r="N325">
        <v>2.66667001939193e-11</v>
      </c>
      <c r="O325">
        <v>5.46762461086614e-16</v>
      </c>
      <c r="P325">
        <v>7.29369730784603e-13</v>
      </c>
      <c r="Q325">
        <v>1.1637384561893e-15</v>
      </c>
      <c r="R325">
        <v>3.88682105415133e-8</v>
      </c>
      <c r="S325">
        <v>5.9515946994024e-8</v>
      </c>
      <c r="T325">
        <v>1.38270744386004e-10</v>
      </c>
      <c r="U325">
        <v>6.54328591950127e-15</v>
      </c>
      <c r="V325">
        <v>1.2761940627934e-9</v>
      </c>
      <c r="W325">
        <v>8.43844360259372e-9</v>
      </c>
      <c r="X325">
        <v>1.64893960458699e-14</v>
      </c>
      <c r="Y325">
        <v>2.6862406209144e-15</v>
      </c>
      <c r="Z325">
        <v>4.67510812077868e-9</v>
      </c>
      <c r="AA325">
        <v>1.84892357925188e-12</v>
      </c>
    </row>
    <row r="326" spans="1:27">
      <c r="A326">
        <v>3.95630375951016e-12</v>
      </c>
      <c r="B326">
        <v>2.19351455118074e-9</v>
      </c>
      <c r="C326">
        <v>5.52119194520021e-10</v>
      </c>
      <c r="D326">
        <v>1.31354818155521e-16</v>
      </c>
      <c r="E326">
        <v>3.57524285627809e-14</v>
      </c>
      <c r="F326">
        <v>2.16494567389578e-8</v>
      </c>
      <c r="G326">
        <v>5.3510748434859e-11</v>
      </c>
      <c r="H326">
        <v>2.41390491941271e-13</v>
      </c>
      <c r="I326">
        <v>9.29290461192259e-14</v>
      </c>
      <c r="J326">
        <v>1.29819370295917e-8</v>
      </c>
      <c r="K326">
        <v>2.39949555692591e-16</v>
      </c>
      <c r="L326">
        <v>2.62291656471104e-10</v>
      </c>
      <c r="M326">
        <v>9.67426857237533e-12</v>
      </c>
      <c r="N326">
        <v>2.30715480127816e-11</v>
      </c>
      <c r="O326">
        <v>4.54072030194426e-16</v>
      </c>
      <c r="P326">
        <v>6.2228772355303e-13</v>
      </c>
      <c r="Q326">
        <v>9.69081479653069e-16</v>
      </c>
      <c r="R326">
        <v>3.46325280328842e-8</v>
      </c>
      <c r="S326">
        <v>5.31271003956062e-8</v>
      </c>
      <c r="T326">
        <v>1.20406897235337e-10</v>
      </c>
      <c r="U326">
        <v>5.48365152715884e-15</v>
      </c>
      <c r="V326">
        <v>1.12121793045158e-9</v>
      </c>
      <c r="W326">
        <v>7.47096718056413e-9</v>
      </c>
      <c r="X326">
        <v>1.38670357577121e-14</v>
      </c>
      <c r="Y326">
        <v>2.24379063130208e-15</v>
      </c>
      <c r="Z326">
        <v>4.1290778218173e-9</v>
      </c>
      <c r="AA326">
        <v>1.58313933009277e-12</v>
      </c>
    </row>
    <row r="327" spans="1:27">
      <c r="A327">
        <v>3.39956741975631e-12</v>
      </c>
      <c r="B327">
        <v>1.93235774749662e-9</v>
      </c>
      <c r="C327">
        <v>4.83699314308072e-10</v>
      </c>
      <c r="D327">
        <v>1.08654177641673e-16</v>
      </c>
      <c r="E327">
        <v>3.01739067607713e-14</v>
      </c>
      <c r="F327">
        <v>1.92520474135895e-8</v>
      </c>
      <c r="G327">
        <v>4.64491181341728e-11</v>
      </c>
      <c r="H327">
        <v>2.05206999289344e-13</v>
      </c>
      <c r="I327">
        <v>7.87130887629004e-14</v>
      </c>
      <c r="J327">
        <v>1.15197742123793e-8</v>
      </c>
      <c r="K327">
        <v>1.98834508626811e-16</v>
      </c>
      <c r="L327">
        <v>2.29108940764554e-10</v>
      </c>
      <c r="M327">
        <v>8.34173698370666e-12</v>
      </c>
      <c r="N327">
        <v>1.99610871924628e-11</v>
      </c>
      <c r="O327">
        <v>3.77095033545512e-16</v>
      </c>
      <c r="P327">
        <v>5.30926901049545e-13</v>
      </c>
      <c r="Q327">
        <v>8.06984515474163e-16</v>
      </c>
      <c r="R327">
        <v>3.08584311250315e-8</v>
      </c>
      <c r="S327">
        <v>4.74240760502093e-8</v>
      </c>
      <c r="T327">
        <v>1.0485096443372e-10</v>
      </c>
      <c r="U327">
        <v>4.59561670409221e-15</v>
      </c>
      <c r="V327">
        <v>9.85061507663227e-10</v>
      </c>
      <c r="W327">
        <v>6.61441294647158e-9</v>
      </c>
      <c r="X327">
        <v>1.16617176378531e-14</v>
      </c>
      <c r="Y327">
        <v>1.87421646367821e-15</v>
      </c>
      <c r="Z327">
        <v>3.64682125379034e-9</v>
      </c>
      <c r="AA327">
        <v>1.35556178016871e-12</v>
      </c>
    </row>
    <row r="328" spans="1:27">
      <c r="A328">
        <v>2.92117575999763e-12</v>
      </c>
      <c r="B328">
        <v>1.70229391106625e-9</v>
      </c>
      <c r="C328">
        <v>4.23758182987088e-10</v>
      </c>
      <c r="D328">
        <v>8.98766446847035e-17</v>
      </c>
      <c r="E328">
        <v>2.5465812696023e-14</v>
      </c>
      <c r="F328">
        <v>1.71201214923854e-8</v>
      </c>
      <c r="G328">
        <v>4.03193870119156e-11</v>
      </c>
      <c r="H328">
        <v>1.74447270970317e-13</v>
      </c>
      <c r="I328">
        <v>6.66718383684603e-14</v>
      </c>
      <c r="J328">
        <v>1.02222956097926e-8</v>
      </c>
      <c r="K328">
        <v>1.64764471877223e-16</v>
      </c>
      <c r="L328">
        <v>2.00124195502341e-10</v>
      </c>
      <c r="M328">
        <v>7.19274799792478e-12</v>
      </c>
      <c r="N328">
        <v>1.72699725950059e-11</v>
      </c>
      <c r="O328">
        <v>3.13167636121082e-16</v>
      </c>
      <c r="P328">
        <v>4.52979166371187e-13</v>
      </c>
      <c r="Q328">
        <v>6.72001293893473e-16</v>
      </c>
      <c r="R328">
        <v>2.74956182983275e-8</v>
      </c>
      <c r="S328">
        <v>4.23332531319937e-8</v>
      </c>
      <c r="T328">
        <v>9.13047756823585e-11</v>
      </c>
      <c r="U328">
        <v>3.85139223131376e-15</v>
      </c>
      <c r="V328">
        <v>8.65439400785297e-10</v>
      </c>
      <c r="W328">
        <v>5.85606355496629e-9</v>
      </c>
      <c r="X328">
        <v>9.8071181643402e-15</v>
      </c>
      <c r="Y328">
        <v>1.56551476047657e-15</v>
      </c>
      <c r="Z328">
        <v>3.22088994952476e-9</v>
      </c>
      <c r="AA328">
        <v>1.1606986857856e-12</v>
      </c>
    </row>
    <row r="329" spans="1:27">
      <c r="A329">
        <v>2.51010401241268e-12</v>
      </c>
      <c r="B329">
        <v>1.49962115628297e-9</v>
      </c>
      <c r="C329">
        <v>3.71245094497174e-10</v>
      </c>
      <c r="D329">
        <v>7.43442307981894e-17</v>
      </c>
      <c r="E329">
        <v>2.1492331815383e-14</v>
      </c>
      <c r="F329">
        <v>1.5224279974874e-8</v>
      </c>
      <c r="G329">
        <v>3.49985755234528e-11</v>
      </c>
      <c r="H329">
        <v>1.48298305878358e-13</v>
      </c>
      <c r="I329">
        <v>5.64726159434517e-14</v>
      </c>
      <c r="J329">
        <v>9.07095274677294e-9</v>
      </c>
      <c r="K329">
        <v>1.36532292007379e-16</v>
      </c>
      <c r="L329">
        <v>1.74806332270624e-10</v>
      </c>
      <c r="M329">
        <v>6.20202049797334e-12</v>
      </c>
      <c r="N329">
        <v>1.49416687856999e-11</v>
      </c>
      <c r="O329">
        <v>2.60077592090133e-16</v>
      </c>
      <c r="P329">
        <v>3.86475284564996e-13</v>
      </c>
      <c r="Q329">
        <v>5.59596535416988e-16</v>
      </c>
      <c r="R329">
        <v>2.44992696661778e-8</v>
      </c>
      <c r="S329">
        <v>3.77889137753595e-8</v>
      </c>
      <c r="T329">
        <v>7.95086827043506e-11</v>
      </c>
      <c r="U329">
        <v>3.2276891382642e-15</v>
      </c>
      <c r="V329">
        <v>7.60343745649312e-10</v>
      </c>
      <c r="W329">
        <v>5.18465971769999e-9</v>
      </c>
      <c r="X329">
        <v>8.24746145260277e-15</v>
      </c>
      <c r="Y329">
        <v>1.30765923401407e-15</v>
      </c>
      <c r="Z329">
        <v>2.84470538723751e-9</v>
      </c>
      <c r="AA329">
        <v>9.93847317690489e-13</v>
      </c>
    </row>
    <row r="330" spans="1:27">
      <c r="A330">
        <v>2.15687882920655e-12</v>
      </c>
      <c r="B330">
        <v>1.32107833891204e-9</v>
      </c>
      <c r="C330">
        <v>3.2523954868953e-10</v>
      </c>
      <c r="D330">
        <v>6.14961169541175e-17</v>
      </c>
      <c r="E330">
        <v>1.81388409777577e-14</v>
      </c>
      <c r="F330">
        <v>1.35383794359426e-8</v>
      </c>
      <c r="G330">
        <v>3.03799333136894e-11</v>
      </c>
      <c r="H330">
        <v>1.2606896860045e-13</v>
      </c>
      <c r="I330">
        <v>4.78336345530448e-14</v>
      </c>
      <c r="J330">
        <v>8.04928627336538e-9</v>
      </c>
      <c r="K330">
        <v>1.13137659766107e-16</v>
      </c>
      <c r="L330">
        <v>1.52691451052205e-10</v>
      </c>
      <c r="M330">
        <v>5.34775558220297e-12</v>
      </c>
      <c r="N330">
        <v>1.29272623261787e-11</v>
      </c>
      <c r="O330">
        <v>2.15987688719048e-16</v>
      </c>
      <c r="P330">
        <v>3.29735132801233e-13</v>
      </c>
      <c r="Q330">
        <v>4.6599357069145e-16</v>
      </c>
      <c r="R330">
        <v>2.18294496113444e-8</v>
      </c>
      <c r="S330">
        <v>3.37323947174363e-8</v>
      </c>
      <c r="T330">
        <v>6.92365824036798e-11</v>
      </c>
      <c r="U330">
        <v>2.70498992249225e-15</v>
      </c>
      <c r="V330">
        <v>6.68010505442021e-10</v>
      </c>
      <c r="W330">
        <v>4.59023303555926e-9</v>
      </c>
      <c r="X330">
        <v>6.93584183165035e-15</v>
      </c>
      <c r="Y330">
        <v>1.09227502382776e-15</v>
      </c>
      <c r="Z330">
        <v>2.51245738506903e-9</v>
      </c>
      <c r="AA330">
        <v>8.50980967736726e-13</v>
      </c>
    </row>
    <row r="331" spans="1:27">
      <c r="A331">
        <v>1.8533599647163e-12</v>
      </c>
      <c r="B331">
        <v>1.16379258203348e-9</v>
      </c>
      <c r="C331">
        <v>2.84935115910534e-10</v>
      </c>
      <c r="D331">
        <v>5.08684044455326e-17</v>
      </c>
      <c r="E331">
        <v>1.5308601916377e-14</v>
      </c>
      <c r="F331">
        <v>1.20391715111684e-8</v>
      </c>
      <c r="G331">
        <v>2.63707975064798e-11</v>
      </c>
      <c r="H331">
        <v>1.07171722224648e-13</v>
      </c>
      <c r="I331">
        <v>4.05162140327511e-14</v>
      </c>
      <c r="J331">
        <v>7.14269066539218e-9</v>
      </c>
      <c r="K331">
        <v>9.37516676029972e-17</v>
      </c>
      <c r="L331">
        <v>1.33374340171692e-10</v>
      </c>
      <c r="M331">
        <v>4.61115692480027e-12</v>
      </c>
      <c r="N331">
        <v>1.11844341918339e-11</v>
      </c>
      <c r="O331">
        <v>1.79372168525878e-16</v>
      </c>
      <c r="P331">
        <v>2.81325254539431e-13</v>
      </c>
      <c r="Q331">
        <v>3.88047448799793e-16</v>
      </c>
      <c r="R331">
        <v>1.94505745202718e-8</v>
      </c>
      <c r="S331">
        <v>3.01113300090377e-8</v>
      </c>
      <c r="T331">
        <v>6.02915830056789e-11</v>
      </c>
      <c r="U331">
        <v>2.26693778965331e-15</v>
      </c>
      <c r="V331">
        <v>5.8688986124273e-10</v>
      </c>
      <c r="W331">
        <v>4.063957996859e-9</v>
      </c>
      <c r="X331">
        <v>5.83281318623069e-15</v>
      </c>
      <c r="Y331">
        <v>9.12366690529628e-16</v>
      </c>
      <c r="Z331">
        <v>2.21901436265001e-9</v>
      </c>
      <c r="AA331">
        <v>7.28651770307099e-13</v>
      </c>
    </row>
    <row r="332" spans="1:27">
      <c r="A332">
        <v>1.59255267950161e-12</v>
      </c>
      <c r="B332">
        <v>1.02523304947348e-9</v>
      </c>
      <c r="C332">
        <v>2.49625301123666e-10</v>
      </c>
      <c r="D332">
        <v>4.20773651898184e-17</v>
      </c>
      <c r="E332">
        <v>1.29199706266498e-14</v>
      </c>
      <c r="F332">
        <v>1.07059823046861e-8</v>
      </c>
      <c r="G332">
        <v>2.28907336282533e-11</v>
      </c>
      <c r="H332">
        <v>9.11070993290897e-14</v>
      </c>
      <c r="I332">
        <v>3.43181866669005e-14</v>
      </c>
      <c r="J332">
        <v>6.33820542701978e-9</v>
      </c>
      <c r="K332">
        <v>7.76874402079131e-17</v>
      </c>
      <c r="L332">
        <v>1.16501051589013e-10</v>
      </c>
      <c r="M332">
        <v>3.97601720166396e-12</v>
      </c>
      <c r="N332">
        <v>9.6765707258948e-12</v>
      </c>
      <c r="O332">
        <v>1.48963929529924e-16</v>
      </c>
      <c r="P332">
        <v>2.40022645355733e-13</v>
      </c>
      <c r="Q332">
        <v>3.23139270562452e-16</v>
      </c>
      <c r="R332">
        <v>1.73309385213284e-8</v>
      </c>
      <c r="S332">
        <v>2.68789750181747e-8</v>
      </c>
      <c r="T332">
        <v>5.25022301091724e-11</v>
      </c>
      <c r="U332">
        <v>1.89982480135208e-15</v>
      </c>
      <c r="V332">
        <v>5.15620198220681e-10</v>
      </c>
      <c r="W332">
        <v>3.59802094409832e-9</v>
      </c>
      <c r="X332">
        <v>4.90520264032195e-15</v>
      </c>
      <c r="Y332">
        <v>7.62091011722381e-16</v>
      </c>
      <c r="Z332">
        <v>1.95984408368851e-9</v>
      </c>
      <c r="AA332">
        <v>6.23907493235418e-13</v>
      </c>
    </row>
    <row r="333" spans="1:27">
      <c r="A333">
        <v>1.36844654318192e-12</v>
      </c>
      <c r="B333">
        <v>9.03170222907001e-10</v>
      </c>
      <c r="C333">
        <v>2.18691159781957e-10</v>
      </c>
      <c r="D333">
        <v>3.4805586701919e-17</v>
      </c>
      <c r="E333">
        <v>1.09040421787255e-14</v>
      </c>
      <c r="F333">
        <v>9.52042729866622e-9</v>
      </c>
      <c r="G333">
        <v>1.98699218675845e-11</v>
      </c>
      <c r="H333">
        <v>7.74505007091468e-14</v>
      </c>
      <c r="I333">
        <v>2.90683116431414e-14</v>
      </c>
      <c r="J333">
        <v>5.62432981029812e-9</v>
      </c>
      <c r="K333">
        <v>6.43757974697081e-17</v>
      </c>
      <c r="L333">
        <v>1.01762415498169e-10</v>
      </c>
      <c r="M333">
        <v>3.4283614818883e-12</v>
      </c>
      <c r="N333">
        <v>8.37199445293447e-12</v>
      </c>
      <c r="O333">
        <v>1.23710676429686e-16</v>
      </c>
      <c r="P333">
        <v>2.04783855533628e-13</v>
      </c>
      <c r="Q333">
        <v>2.69088196566153e-16</v>
      </c>
      <c r="R333">
        <v>1.54422909059587e-8</v>
      </c>
      <c r="S333">
        <v>2.39936029996287e-8</v>
      </c>
      <c r="T333">
        <v>4.57192203126736e-11</v>
      </c>
      <c r="U333">
        <v>1.59216291347124e-15</v>
      </c>
      <c r="V333">
        <v>4.53005250849232e-10</v>
      </c>
      <c r="W333">
        <v>3.18550406381557e-9</v>
      </c>
      <c r="X333">
        <v>4.1251129042537e-15</v>
      </c>
      <c r="Y333">
        <v>6.36567200640455e-16</v>
      </c>
      <c r="Z333">
        <v>1.73094365544432e-9</v>
      </c>
      <c r="AA333">
        <v>5.3422029009995e-13</v>
      </c>
    </row>
    <row r="334" spans="1:27">
      <c r="A334">
        <v>1.17587692115314e-12</v>
      </c>
      <c r="B334">
        <v>7.9564002737212e-10</v>
      </c>
      <c r="C334">
        <v>1.91590448369992e-10</v>
      </c>
      <c r="D334">
        <v>2.87905114828316e-17</v>
      </c>
      <c r="E334">
        <v>9.2026630145874e-15</v>
      </c>
      <c r="F334">
        <v>8.46615783303842e-9</v>
      </c>
      <c r="G334">
        <v>1.72477562945648e-11</v>
      </c>
      <c r="H334">
        <v>6.5840972923855e-14</v>
      </c>
      <c r="I334">
        <v>2.46215439639692e-14</v>
      </c>
      <c r="J334">
        <v>4.99085840294097e-9</v>
      </c>
      <c r="K334">
        <v>5.33450875555898e-17</v>
      </c>
      <c r="L334">
        <v>8.88883753989959e-11</v>
      </c>
      <c r="M334">
        <v>2.95613973842378e-12</v>
      </c>
      <c r="N334">
        <v>7.2432985925894e-12</v>
      </c>
      <c r="O334">
        <v>1.02738505294437e-16</v>
      </c>
      <c r="P334">
        <v>1.74718628840477e-13</v>
      </c>
      <c r="Q334">
        <v>2.24078173492163e-16</v>
      </c>
      <c r="R334">
        <v>1.37594596005742e-8</v>
      </c>
      <c r="S334">
        <v>2.1417966440853e-8</v>
      </c>
      <c r="T334">
        <v>3.98125394226561e-11</v>
      </c>
      <c r="U334">
        <v>1.33432448151488e-15</v>
      </c>
      <c r="V334">
        <v>3.97994023517958e-10</v>
      </c>
      <c r="W334">
        <v>2.82028267712837e-9</v>
      </c>
      <c r="X334">
        <v>3.46908328168956e-15</v>
      </c>
      <c r="Y334">
        <v>5.31718383629012e-16</v>
      </c>
      <c r="Z334">
        <v>1.52877770393042e-9</v>
      </c>
      <c r="AA334">
        <v>4.57425694431899e-13</v>
      </c>
    </row>
    <row r="335" spans="1:27">
      <c r="A335">
        <v>1.01040595307841e-12</v>
      </c>
      <c r="B335">
        <v>7.00912227950958e-10</v>
      </c>
      <c r="C335">
        <v>1.67848119435704e-10</v>
      </c>
      <c r="D335">
        <v>2.38149570223256e-17</v>
      </c>
      <c r="E335">
        <v>7.76675339034254e-15</v>
      </c>
      <c r="F335">
        <v>7.52863565944769e-9</v>
      </c>
      <c r="G335">
        <v>1.49716289363983e-11</v>
      </c>
      <c r="H335">
        <v>5.59716680443339e-14</v>
      </c>
      <c r="I335">
        <v>2.08550271034645e-14</v>
      </c>
      <c r="J335">
        <v>4.42873523394717e-9</v>
      </c>
      <c r="K335">
        <v>4.42044755663423e-17</v>
      </c>
      <c r="L335">
        <v>7.76430398432809e-11</v>
      </c>
      <c r="M335">
        <v>2.54896171225065e-12</v>
      </c>
      <c r="N335">
        <v>6.26677129283307e-12</v>
      </c>
      <c r="O335">
        <v>8.53216615959114e-17</v>
      </c>
      <c r="P335">
        <v>1.49067411512249e-13</v>
      </c>
      <c r="Q335">
        <v>1.86596916833696e-16</v>
      </c>
      <c r="R335">
        <v>1.22600156707824e-8</v>
      </c>
      <c r="S335">
        <v>1.91188162306679e-8</v>
      </c>
      <c r="T335">
        <v>3.46689703901439e-11</v>
      </c>
      <c r="U335">
        <v>1.11824098332266e-15</v>
      </c>
      <c r="V335">
        <v>3.49663149508902e-10</v>
      </c>
      <c r="W335">
        <v>2.49693430602098e-9</v>
      </c>
      <c r="X335">
        <v>2.91738410429648e-15</v>
      </c>
      <c r="Y335">
        <v>4.44139187825887e-16</v>
      </c>
      <c r="Z335">
        <v>1.35022376995561e-9</v>
      </c>
      <c r="AA335">
        <v>3.91670383555362e-13</v>
      </c>
    </row>
    <row r="336" spans="1:27">
      <c r="A336">
        <v>8.68220280244224e-13</v>
      </c>
      <c r="B336">
        <v>6.17462589097977e-10</v>
      </c>
      <c r="C336">
        <v>1.47047994499683e-10</v>
      </c>
      <c r="D336">
        <v>1.96992741276376e-17</v>
      </c>
      <c r="E336">
        <v>6.55489157114398e-15</v>
      </c>
      <c r="F336">
        <v>6.69493246056877e-9</v>
      </c>
      <c r="G336">
        <v>1.29958743143787e-11</v>
      </c>
      <c r="H336">
        <v>4.75817334486873e-14</v>
      </c>
      <c r="I336">
        <v>1.76646986932546e-14</v>
      </c>
      <c r="J336">
        <v>3.92992431138645e-9</v>
      </c>
      <c r="K336">
        <v>3.66300956589312e-17</v>
      </c>
      <c r="L336">
        <v>6.78203601882163e-11</v>
      </c>
      <c r="M336">
        <v>2.19786829630189e-12</v>
      </c>
      <c r="N336">
        <v>5.42189748698973e-12</v>
      </c>
      <c r="O336">
        <v>7.08574250386856e-17</v>
      </c>
      <c r="P336">
        <v>1.27182163244028e-13</v>
      </c>
      <c r="Q336">
        <v>1.55385099892644e-16</v>
      </c>
      <c r="R336">
        <v>1.09239743864329e-8</v>
      </c>
      <c r="S336">
        <v>1.706647244366e-8</v>
      </c>
      <c r="T336">
        <v>3.01899232086836e-11</v>
      </c>
      <c r="U336">
        <v>9.37150531303116e-16</v>
      </c>
      <c r="V336">
        <v>3.07201392231379e-10</v>
      </c>
      <c r="W336">
        <v>2.21065816527749e-9</v>
      </c>
      <c r="X336">
        <v>2.45342337467798e-15</v>
      </c>
      <c r="Y336">
        <v>3.70985138441758e-16</v>
      </c>
      <c r="Z336">
        <v>1.19252408264852e-9</v>
      </c>
      <c r="AA336">
        <v>3.35367451417279e-13</v>
      </c>
    </row>
    <row r="337" spans="1:27">
      <c r="A337">
        <v>7.46043164859365e-13</v>
      </c>
      <c r="B337">
        <v>5.43948348640099e-10</v>
      </c>
      <c r="C337">
        <v>1.28825468876711e-10</v>
      </c>
      <c r="D337">
        <v>1.62948604438803e-17</v>
      </c>
      <c r="E337">
        <v>5.53211893696543e-15</v>
      </c>
      <c r="F337">
        <v>5.95355157017459e-9</v>
      </c>
      <c r="G337">
        <v>1.12808532667092e-11</v>
      </c>
      <c r="H337">
        <v>4.04494173049953e-14</v>
      </c>
      <c r="I337">
        <v>1.49624154586514e-14</v>
      </c>
      <c r="J337">
        <v>3.48729474158727e-9</v>
      </c>
      <c r="K337">
        <v>3.03535759850539e-17</v>
      </c>
      <c r="L337">
        <v>5.92403551605335e-11</v>
      </c>
      <c r="M337">
        <v>1.89513440891338e-12</v>
      </c>
      <c r="N337">
        <v>4.6909279094077e-12</v>
      </c>
      <c r="O337">
        <v>5.88452520637912e-17</v>
      </c>
      <c r="P337">
        <v>1.08509985404163e-13</v>
      </c>
      <c r="Q337">
        <v>1.29394041864935e-16</v>
      </c>
      <c r="R337">
        <v>9.73352886324865e-9</v>
      </c>
      <c r="S337">
        <v>1.52344411995026e-8</v>
      </c>
      <c r="T337">
        <v>2.62895451779936e-11</v>
      </c>
      <c r="U337">
        <v>7.85386273102014e-16</v>
      </c>
      <c r="V337">
        <v>2.69896028567617e-10</v>
      </c>
      <c r="W337">
        <v>1.95720388474928e-9</v>
      </c>
      <c r="X337">
        <v>2.06324777273982e-15</v>
      </c>
      <c r="Y337">
        <v>3.09880273385389e-16</v>
      </c>
      <c r="Z337">
        <v>1.05324296560373e-9</v>
      </c>
      <c r="AA337">
        <v>2.87158110983959e-13</v>
      </c>
    </row>
    <row r="338" spans="1:27">
      <c r="A338">
        <v>6.41058976043283e-13</v>
      </c>
      <c r="B338">
        <v>4.79186611808384e-10</v>
      </c>
      <c r="C338">
        <v>1.1286112053259e-10</v>
      </c>
      <c r="D338">
        <v>1.34787949629579e-17</v>
      </c>
      <c r="E338">
        <v>4.66893153007417e-15</v>
      </c>
      <c r="F338">
        <v>5.29426943550036e-9</v>
      </c>
      <c r="G338">
        <v>9.79215767608851e-12</v>
      </c>
      <c r="H338">
        <v>3.43862075154975e-14</v>
      </c>
      <c r="I338">
        <v>1.26735179719074e-14</v>
      </c>
      <c r="J338">
        <v>3.09451878741447e-9</v>
      </c>
      <c r="K338">
        <v>2.5152529866675e-17</v>
      </c>
      <c r="L338">
        <v>5.17458130538785e-11</v>
      </c>
      <c r="M338">
        <v>1.63409901944103e-12</v>
      </c>
      <c r="N338">
        <v>4.05850621559377e-12</v>
      </c>
      <c r="O338">
        <v>4.88694542394188e-17</v>
      </c>
      <c r="P338">
        <v>9.25791528629675e-14</v>
      </c>
      <c r="Q338">
        <v>1.07750473383304e-16</v>
      </c>
      <c r="R338">
        <v>8.6728127309928e-9</v>
      </c>
      <c r="S338">
        <v>1.35990726512039e-8</v>
      </c>
      <c r="T338">
        <v>2.28930753115322e-11</v>
      </c>
      <c r="U338">
        <v>6.58199059140864e-16</v>
      </c>
      <c r="V338">
        <v>2.37120885772898e-10</v>
      </c>
      <c r="W338">
        <v>1.73280840368952e-9</v>
      </c>
      <c r="X338">
        <v>1.73512301857587e-15</v>
      </c>
      <c r="Y338">
        <v>2.58839974659737e-16</v>
      </c>
      <c r="Z338">
        <v>9.30229217786543e-10</v>
      </c>
      <c r="AA338">
        <v>2.45878901948883e-13</v>
      </c>
    </row>
    <row r="339" spans="1:27">
      <c r="A339">
        <v>5.50848302246871e-13</v>
      </c>
      <c r="B339">
        <v>4.22135317646356e-10</v>
      </c>
      <c r="C339">
        <v>9.88751109461294e-11</v>
      </c>
      <c r="D339">
        <v>1.11493997926006e-17</v>
      </c>
      <c r="E339">
        <v>3.94042895333668e-15</v>
      </c>
      <c r="F339">
        <v>4.70799463568789e-9</v>
      </c>
      <c r="G339">
        <v>8.49992014667436e-12</v>
      </c>
      <c r="H339">
        <v>2.92318492101699e-14</v>
      </c>
      <c r="I339">
        <v>1.07347679409202e-14</v>
      </c>
      <c r="J339">
        <v>2.74598140830003e-9</v>
      </c>
      <c r="K339">
        <v>2.08426762963772e-17</v>
      </c>
      <c r="L339">
        <v>4.51994111336928e-11</v>
      </c>
      <c r="M339">
        <v>1.40901858611138e-12</v>
      </c>
      <c r="N339">
        <v>3.51134637327927e-12</v>
      </c>
      <c r="O339">
        <v>4.05848131140585e-17</v>
      </c>
      <c r="P339">
        <v>7.89871965506303e-14</v>
      </c>
      <c r="Q339">
        <v>8.97271956806568e-17</v>
      </c>
      <c r="R339">
        <v>7.72768866498912e-9</v>
      </c>
      <c r="S339">
        <v>1.21392556872227e-8</v>
      </c>
      <c r="T339">
        <v>1.99354113458833e-11</v>
      </c>
      <c r="U339">
        <v>5.51608827771867e-16</v>
      </c>
      <c r="V339">
        <v>2.08325831128846e-10</v>
      </c>
      <c r="W339">
        <v>1.53414010021836e-9</v>
      </c>
      <c r="X339">
        <v>1.45918097155822e-15</v>
      </c>
      <c r="Y339">
        <v>2.16206510178624e-16</v>
      </c>
      <c r="Z339">
        <v>8.21582888168395e-10</v>
      </c>
      <c r="AA339">
        <v>2.10533612358822e-13</v>
      </c>
    </row>
    <row r="340" spans="1:27">
      <c r="A340">
        <v>4.73332194739869e-13</v>
      </c>
      <c r="B340">
        <v>3.71876471531402e-10</v>
      </c>
      <c r="C340">
        <v>8.66222798291846e-11</v>
      </c>
      <c r="D340">
        <v>9.22256893712405e-18</v>
      </c>
      <c r="E340">
        <v>3.32559606759693e-15</v>
      </c>
      <c r="F340">
        <v>4.18664251219229e-9</v>
      </c>
      <c r="G340">
        <v>7.37821478061622e-12</v>
      </c>
      <c r="H340">
        <v>2.48501090985679e-14</v>
      </c>
      <c r="I340">
        <v>9.09260104422802e-15</v>
      </c>
      <c r="J340">
        <v>2.43669998883077e-9</v>
      </c>
      <c r="K340">
        <v>1.72713105798207e-17</v>
      </c>
      <c r="L340">
        <v>3.94811994683591e-11</v>
      </c>
      <c r="M340">
        <v>1.21494068130976e-12</v>
      </c>
      <c r="N340">
        <v>3.03795354698938e-12</v>
      </c>
      <c r="O340">
        <v>3.37046337254663e-17</v>
      </c>
      <c r="P340">
        <v>6.73907356677011e-14</v>
      </c>
      <c r="Q340">
        <v>7.4718647555959e-17</v>
      </c>
      <c r="R340">
        <v>6.88555996252501e-9</v>
      </c>
      <c r="S340">
        <v>1.08361454063357e-8</v>
      </c>
      <c r="T340">
        <v>1.73598618849332e-11</v>
      </c>
      <c r="U340">
        <v>4.62280057454069e-16</v>
      </c>
      <c r="V340">
        <v>1.8302753793308e-10</v>
      </c>
      <c r="W340">
        <v>1.35824932640372e-9</v>
      </c>
      <c r="X340">
        <v>1.2271228523642e-15</v>
      </c>
      <c r="Y340">
        <v>1.80595192473919e-16</v>
      </c>
      <c r="Z340">
        <v>7.25625930926209e-10</v>
      </c>
      <c r="AA340">
        <v>1.80269236528759e-13</v>
      </c>
    </row>
    <row r="341" spans="1:27">
      <c r="A341">
        <v>4.06724257229085e-13</v>
      </c>
      <c r="B341">
        <v>3.27601374008938e-10</v>
      </c>
      <c r="C341">
        <v>7.58878477202792e-11</v>
      </c>
      <c r="D341">
        <v>7.62873153552641e-18</v>
      </c>
      <c r="E341">
        <v>2.80669676722661e-15</v>
      </c>
      <c r="F341">
        <v>3.72302368231876e-9</v>
      </c>
      <c r="G341">
        <v>6.40453703205702e-12</v>
      </c>
      <c r="H341">
        <v>2.11251747287984e-14</v>
      </c>
      <c r="I341">
        <v>7.7016470411385e-15</v>
      </c>
      <c r="J341">
        <v>2.16225310834993e-9</v>
      </c>
      <c r="K341">
        <v>1.43118937751998e-17</v>
      </c>
      <c r="L341">
        <v>3.44864030827697e-11</v>
      </c>
      <c r="M341">
        <v>1.04759502369315e-12</v>
      </c>
      <c r="N341">
        <v>2.62838261240691e-12</v>
      </c>
      <c r="O341">
        <v>2.79908233499866e-17</v>
      </c>
      <c r="P341">
        <v>5.74968026738722e-14</v>
      </c>
      <c r="Q341">
        <v>6.22205592211007e-17</v>
      </c>
      <c r="R341">
        <v>6.13520265280953e-9</v>
      </c>
      <c r="S341">
        <v>9.67291984720646e-9</v>
      </c>
      <c r="T341">
        <v>1.51170597604041e-11</v>
      </c>
      <c r="U341">
        <v>3.87417388483348e-16</v>
      </c>
      <c r="V341">
        <v>1.60801372831803e-10</v>
      </c>
      <c r="W341">
        <v>1.20252461454699e-9</v>
      </c>
      <c r="X341">
        <v>1.03196966253364e-15</v>
      </c>
      <c r="Y341">
        <v>1.50849405587955e-16</v>
      </c>
      <c r="Z341">
        <v>6.40876287974256e-10</v>
      </c>
      <c r="AA341">
        <v>1.54355389025842e-13</v>
      </c>
    </row>
    <row r="342" spans="1:27">
      <c r="A342">
        <v>3.49489477489407e-13</v>
      </c>
      <c r="B342">
        <v>2.88597608261112e-10</v>
      </c>
      <c r="C342">
        <v>6.64836511226987e-11</v>
      </c>
      <c r="D342">
        <v>6.31033991048511e-18</v>
      </c>
      <c r="E342">
        <v>2.36876234606946e-15</v>
      </c>
      <c r="F342">
        <v>3.31074489850537e-9</v>
      </c>
      <c r="G342">
        <v>5.5593522030222e-12</v>
      </c>
      <c r="H342">
        <v>1.79585934835184e-14</v>
      </c>
      <c r="I342">
        <v>6.52347627018461e-15</v>
      </c>
      <c r="J342">
        <v>1.91871733327842e-9</v>
      </c>
      <c r="K342">
        <v>1.18595692252744e-17</v>
      </c>
      <c r="L342">
        <v>3.01235021631093e-11</v>
      </c>
      <c r="M342">
        <v>9.03299519515255e-13</v>
      </c>
      <c r="N342">
        <v>2.27402922735578e-12</v>
      </c>
      <c r="O342">
        <v>2.3245652161417e-17</v>
      </c>
      <c r="P342">
        <v>4.90554418936642e-14</v>
      </c>
      <c r="Q342">
        <v>5.18130094216051e-17</v>
      </c>
      <c r="R342">
        <v>5.46661590283181e-9</v>
      </c>
      <c r="S342">
        <v>8.63456283225719e-9</v>
      </c>
      <c r="T342">
        <v>1.31640157804463e-11</v>
      </c>
      <c r="U342">
        <v>3.24678147973472e-16</v>
      </c>
      <c r="V342">
        <v>1.41274268323747e-10</v>
      </c>
      <c r="W342">
        <v>1.06465390446405e-9</v>
      </c>
      <c r="X342">
        <v>8.67852295585574e-16</v>
      </c>
      <c r="Y342">
        <v>1.2600303947474e-16</v>
      </c>
      <c r="Z342">
        <v>5.66024998532515e-10</v>
      </c>
      <c r="AA342">
        <v>1.32166677909672e-13</v>
      </c>
    </row>
    <row r="343" spans="1:27">
      <c r="A343">
        <v>3.00308852262584e-13</v>
      </c>
      <c r="B343">
        <v>2.5423757682946e-10</v>
      </c>
      <c r="C343">
        <v>5.82448441929332e-11</v>
      </c>
      <c r="D343">
        <v>5.21979173082971e-18</v>
      </c>
      <c r="E343">
        <v>1.99915969465449e-15</v>
      </c>
      <c r="F343">
        <v>2.94412088621275e-9</v>
      </c>
      <c r="G343">
        <v>4.82570352276053e-12</v>
      </c>
      <c r="H343">
        <v>1.52666704084873e-14</v>
      </c>
      <c r="I343">
        <v>5.52553790382102e-15</v>
      </c>
      <c r="J343">
        <v>1.70261112855214e-9</v>
      </c>
      <c r="K343">
        <v>9.82744732585973e-18</v>
      </c>
      <c r="L343">
        <v>2.63125551363814e-11</v>
      </c>
      <c r="M343">
        <v>7.78879245798605e-13</v>
      </c>
      <c r="N343">
        <v>1.96744907018421e-12</v>
      </c>
      <c r="O343">
        <v>1.93049106720844e-17</v>
      </c>
      <c r="P343">
        <v>4.18533947536566e-14</v>
      </c>
      <c r="Q343">
        <v>4.3146316570117e-17</v>
      </c>
      <c r="R343">
        <v>4.87088872531514e-9</v>
      </c>
      <c r="S343">
        <v>7.70767012255652e-9</v>
      </c>
      <c r="T343">
        <v>1.14632947288956e-11</v>
      </c>
      <c r="U343">
        <v>2.72099040737854e-16</v>
      </c>
      <c r="V343">
        <v>1.24118460799998e-10</v>
      </c>
      <c r="W343">
        <v>9.42590216099269e-10</v>
      </c>
      <c r="X343">
        <v>7.29835027421265e-16</v>
      </c>
      <c r="Y343">
        <v>1.05249111821098e-16</v>
      </c>
      <c r="Z343">
        <v>4.99915982188129e-10</v>
      </c>
      <c r="AA343">
        <v>1.13167611833458e-13</v>
      </c>
    </row>
    <row r="344" spans="1:27">
      <c r="A344">
        <v>2.5804899018742e-13</v>
      </c>
      <c r="B344">
        <v>2.23968403139485e-10</v>
      </c>
      <c r="C344">
        <v>5.10270091634726e-11</v>
      </c>
      <c r="D344">
        <v>4.31771126432763e-18</v>
      </c>
      <c r="E344">
        <v>1.68722687244787e-15</v>
      </c>
      <c r="F344">
        <v>2.61809594467614e-9</v>
      </c>
      <c r="G344">
        <v>4.18887194751284e-12</v>
      </c>
      <c r="H344">
        <v>1.29782560964634e-14</v>
      </c>
      <c r="I344">
        <v>4.68026062516799e-15</v>
      </c>
      <c r="J344">
        <v>1.51084508634548e-9</v>
      </c>
      <c r="K344">
        <v>8.14352689444435e-18</v>
      </c>
      <c r="L344">
        <v>2.2983733898411e-11</v>
      </c>
      <c r="M344">
        <v>6.71596592746287e-13</v>
      </c>
      <c r="N344">
        <v>1.70220144807448e-12</v>
      </c>
      <c r="O344">
        <v>1.60322271652902e-17</v>
      </c>
      <c r="P344">
        <v>3.57087121180668e-14</v>
      </c>
      <c r="Q344">
        <v>3.59292898511412e-17</v>
      </c>
      <c r="R344">
        <v>4.34008121223808e-9</v>
      </c>
      <c r="S344">
        <v>6.88027638136028e-9</v>
      </c>
      <c r="T344">
        <v>9.98229782105814e-12</v>
      </c>
      <c r="U344">
        <v>2.28034712014279e-16</v>
      </c>
      <c r="V344">
        <v>1.09045989012361e-10</v>
      </c>
      <c r="W344">
        <v>8.34521257810383e-10</v>
      </c>
      <c r="X344">
        <v>6.13767077601141e-16</v>
      </c>
      <c r="Y344">
        <v>8.79135581594495e-17</v>
      </c>
      <c r="Z344">
        <v>4.41528183198726e-10</v>
      </c>
      <c r="AA344">
        <v>9.68996767614984e-14</v>
      </c>
    </row>
    <row r="345" spans="1:27">
      <c r="A345">
        <v>2.21735992246153e-13</v>
      </c>
      <c r="B345">
        <v>1.9730303533572e-10</v>
      </c>
      <c r="C345">
        <v>4.47036248486529e-11</v>
      </c>
      <c r="D345">
        <v>3.571527663066e-18</v>
      </c>
      <c r="E345">
        <v>1.42396554248369e-15</v>
      </c>
      <c r="F345">
        <v>2.32817422940368e-9</v>
      </c>
      <c r="G345">
        <v>3.63608085534075e-12</v>
      </c>
      <c r="H345">
        <v>1.10328661586715e-14</v>
      </c>
      <c r="I345">
        <v>3.96429088005175e-15</v>
      </c>
      <c r="J345">
        <v>1.34067776056144e-9</v>
      </c>
      <c r="K345">
        <v>6.74814405832863e-18</v>
      </c>
      <c r="L345">
        <v>2.007604435126e-11</v>
      </c>
      <c r="M345">
        <v>5.79091028322313e-13</v>
      </c>
      <c r="N345">
        <v>1.47271398977335e-12</v>
      </c>
      <c r="O345">
        <v>1.33143484704722e-17</v>
      </c>
      <c r="P345">
        <v>3.04661576112548e-14</v>
      </c>
      <c r="Q345">
        <v>2.99194455477897e-17</v>
      </c>
      <c r="R345">
        <v>3.86711871099114e-9</v>
      </c>
      <c r="S345">
        <v>6.14170071256278e-9</v>
      </c>
      <c r="T345">
        <v>8.69263786240476e-12</v>
      </c>
      <c r="U345">
        <v>1.91106259479736e-16</v>
      </c>
      <c r="V345">
        <v>9.58038606267028e-11</v>
      </c>
      <c r="W345">
        <v>7.38842519095356e-10</v>
      </c>
      <c r="X345">
        <v>5.16157777296712e-16</v>
      </c>
      <c r="Y345">
        <v>7.34333390042502e-17</v>
      </c>
      <c r="Z345">
        <v>3.89959800255804e-10</v>
      </c>
      <c r="AA345">
        <v>8.29702704188977e-14</v>
      </c>
    </row>
    <row r="346" spans="1:27">
      <c r="A346">
        <v>1.90533007789242e-13</v>
      </c>
      <c r="B346">
        <v>1.73812409281876e-10</v>
      </c>
      <c r="C346">
        <v>3.91638488590792e-11</v>
      </c>
      <c r="D346">
        <v>2.95429894848049e-18</v>
      </c>
      <c r="E346">
        <v>1.20178139602475e-15</v>
      </c>
      <c r="F346">
        <v>2.07035775502488e-9</v>
      </c>
      <c r="G346">
        <v>3.15623971136803e-12</v>
      </c>
      <c r="H346">
        <v>9.3790825801571e-15</v>
      </c>
      <c r="I346">
        <v>3.35784765855798e-15</v>
      </c>
      <c r="J346">
        <v>1.18967647570787e-9</v>
      </c>
      <c r="K346">
        <v>5.59185827249148e-18</v>
      </c>
      <c r="L346">
        <v>1.75362088064213e-11</v>
      </c>
      <c r="M346">
        <v>4.99327159645196e-13</v>
      </c>
      <c r="N346">
        <v>1.27416558018299e-12</v>
      </c>
      <c r="O346">
        <v>1.1057220769486e-17</v>
      </c>
      <c r="P346">
        <v>2.59932857988515e-14</v>
      </c>
      <c r="Q346">
        <v>2.49148598704831e-17</v>
      </c>
      <c r="R346">
        <v>3.44569753273949e-9</v>
      </c>
      <c r="S346">
        <v>5.48240878010141e-9</v>
      </c>
      <c r="T346">
        <v>7.56959513344826e-12</v>
      </c>
      <c r="U346">
        <v>1.60158083345e-16</v>
      </c>
      <c r="V346">
        <v>8.41698057316011e-11</v>
      </c>
      <c r="W346">
        <v>6.54133448266465e-10</v>
      </c>
      <c r="X346">
        <v>4.34071589673983e-16</v>
      </c>
      <c r="Y346">
        <v>6.13381529562571e-17</v>
      </c>
      <c r="Z346">
        <v>3.44414358136461e-10</v>
      </c>
      <c r="AA346">
        <v>7.10432274230278e-14</v>
      </c>
    </row>
    <row r="347" spans="1:27">
      <c r="A347">
        <v>1.63720948906279e-13</v>
      </c>
      <c r="B347">
        <v>1.53118544623327e-10</v>
      </c>
      <c r="C347">
        <v>3.43105746491388e-11</v>
      </c>
      <c r="D347">
        <v>2.44373923440379e-18</v>
      </c>
      <c r="E347">
        <v>1.01426507927437e-15</v>
      </c>
      <c r="F347">
        <v>1.84109126355613e-9</v>
      </c>
      <c r="G347">
        <v>2.73972156064251e-12</v>
      </c>
      <c r="H347">
        <v>7.97319470573537e-15</v>
      </c>
      <c r="I347">
        <v>2.8441759798252e-15</v>
      </c>
      <c r="J347">
        <v>1.05568254989178e-9</v>
      </c>
      <c r="K347">
        <v>4.63370056557092e-18</v>
      </c>
      <c r="L347">
        <v>1.53176897760294e-11</v>
      </c>
      <c r="M347">
        <v>4.30549948393548e-13</v>
      </c>
      <c r="N347">
        <v>1.1023850774806e-12</v>
      </c>
      <c r="O347">
        <v>9.18273480796283e-18</v>
      </c>
      <c r="P347">
        <v>2.21770961485203e-14</v>
      </c>
      <c r="Q347">
        <v>2.07473845521066e-17</v>
      </c>
      <c r="R347">
        <v>3.07020093626347e-9</v>
      </c>
      <c r="S347">
        <v>4.89388972840247e-9</v>
      </c>
      <c r="T347">
        <v>6.59164357141091e-12</v>
      </c>
      <c r="U347">
        <v>1.34221724241658e-16</v>
      </c>
      <c r="V347">
        <v>7.39485460246771e-11</v>
      </c>
      <c r="W347">
        <v>5.79136361378995e-10</v>
      </c>
      <c r="X347">
        <v>3.65039825514025e-16</v>
      </c>
      <c r="Y347">
        <v>5.1235161836607e-17</v>
      </c>
      <c r="Z347">
        <v>3.0418840611965e-10</v>
      </c>
      <c r="AA347">
        <v>6.0830706434946e-14</v>
      </c>
    </row>
    <row r="348" spans="1:27">
      <c r="A348">
        <v>1.40681918696325e-13</v>
      </c>
      <c r="B348">
        <v>1.34888462822836e-10</v>
      </c>
      <c r="C348">
        <v>3.00587293396527e-11</v>
      </c>
      <c r="D348">
        <v>2.02141406469237e-18</v>
      </c>
      <c r="E348">
        <v>8.56007302524642e-16</v>
      </c>
      <c r="F348">
        <v>1.63721319782338e-9</v>
      </c>
      <c r="G348">
        <v>2.37816988450349e-12</v>
      </c>
      <c r="H348">
        <v>6.77804393684121e-15</v>
      </c>
      <c r="I348">
        <v>2.40908398080472e-15</v>
      </c>
      <c r="J348">
        <v>9.36780434767266e-10</v>
      </c>
      <c r="K348">
        <v>3.83972194663751e-18</v>
      </c>
      <c r="L348">
        <v>1.33798372649828e-11</v>
      </c>
      <c r="M348">
        <v>3.71246094831706e-13</v>
      </c>
      <c r="N348">
        <v>9.53763684997185e-13</v>
      </c>
      <c r="O348">
        <v>7.62602287783495e-18</v>
      </c>
      <c r="P348">
        <v>1.89211782375912e-14</v>
      </c>
      <c r="Q348">
        <v>1.72769972614999e-17</v>
      </c>
      <c r="R348">
        <v>2.73562426750177e-9</v>
      </c>
      <c r="S348">
        <v>4.36854631502326e-9</v>
      </c>
      <c r="T348">
        <v>5.74003816670838e-12</v>
      </c>
      <c r="U348">
        <v>1.12485557282777e-16</v>
      </c>
      <c r="V348">
        <v>6.49685170546938e-11</v>
      </c>
      <c r="W348">
        <v>5.12737769273458e-10</v>
      </c>
      <c r="X348">
        <v>3.06986398974861e-16</v>
      </c>
      <c r="Y348">
        <v>4.27962317400614e-17</v>
      </c>
      <c r="Z348">
        <v>2.6866065316868e-10</v>
      </c>
      <c r="AA348">
        <v>5.20862435393122e-14</v>
      </c>
    </row>
    <row r="349" spans="1:27">
      <c r="A349">
        <v>1.20884971534149e-13</v>
      </c>
      <c r="B349">
        <v>1.18828829306516e-10</v>
      </c>
      <c r="C349">
        <v>2.63337824782593e-11</v>
      </c>
      <c r="D349">
        <v>1.67207481199728e-18</v>
      </c>
      <c r="E349">
        <v>7.22442798188165e-16</v>
      </c>
      <c r="F349">
        <v>1.45591210397123e-9</v>
      </c>
      <c r="G349">
        <v>2.06433094545309e-12</v>
      </c>
      <c r="H349">
        <v>5.76204160381313e-15</v>
      </c>
      <c r="I349">
        <v>2.0405508195476e-15</v>
      </c>
      <c r="J349">
        <v>8.31270331268342e-10</v>
      </c>
      <c r="K349">
        <v>3.18179054059638e-18</v>
      </c>
      <c r="L349">
        <v>1.16871439397846e-11</v>
      </c>
      <c r="M349">
        <v>3.20110740791016e-13</v>
      </c>
      <c r="N349">
        <v>8.25179136947651e-13</v>
      </c>
      <c r="O349">
        <v>6.3332140314922e-18</v>
      </c>
      <c r="P349">
        <v>1.61432760854302e-14</v>
      </c>
      <c r="Q349">
        <v>1.43870970157329e-17</v>
      </c>
      <c r="R349">
        <v>2.43750825704991e-9</v>
      </c>
      <c r="S349">
        <v>3.89959683720398e-9</v>
      </c>
      <c r="T349">
        <v>4.99845566562034e-12</v>
      </c>
      <c r="U349">
        <v>9.4269393935336e-17</v>
      </c>
      <c r="V349">
        <v>5.70789885020522e-11</v>
      </c>
      <c r="W349">
        <v>4.5395184549201e-10</v>
      </c>
      <c r="X349">
        <v>2.58165390647033e-16</v>
      </c>
      <c r="Y349">
        <v>3.57472756110324e-17</v>
      </c>
      <c r="Z349">
        <v>2.37282372072494e-10</v>
      </c>
      <c r="AA349">
        <v>4.45988042065217e-14</v>
      </c>
    </row>
    <row r="350" spans="1:27">
      <c r="A350">
        <v>1.03873877170782e-13</v>
      </c>
      <c r="B350">
        <v>1.0468123350848e-10</v>
      </c>
      <c r="C350">
        <v>2.30704395976402e-11</v>
      </c>
      <c r="D350">
        <v>1.38310810523681e-18</v>
      </c>
      <c r="E350">
        <v>6.09718626365245e-16</v>
      </c>
      <c r="F350">
        <v>1.29468786185451e-9</v>
      </c>
      <c r="G350">
        <v>1.79190825690105e-12</v>
      </c>
      <c r="H350">
        <v>4.89833405528882e-15</v>
      </c>
      <c r="I350">
        <v>1.72839456006241e-15</v>
      </c>
      <c r="J350">
        <v>7.37643889647047e-10</v>
      </c>
      <c r="K350">
        <v>2.63659483288734e-18</v>
      </c>
      <c r="L350">
        <v>1.02085945265358e-11</v>
      </c>
      <c r="M350">
        <v>2.76018758975027e-13</v>
      </c>
      <c r="N350">
        <v>7.13930105291939e-13</v>
      </c>
      <c r="O350">
        <v>5.25956984541289e-18</v>
      </c>
      <c r="P350">
        <v>1.37732100769851e-14</v>
      </c>
      <c r="Q350">
        <v>1.19805865224835e-17</v>
      </c>
      <c r="R350">
        <v>2.17187958659701e-9</v>
      </c>
      <c r="S350">
        <v>3.48098758629055e-9</v>
      </c>
      <c r="T350">
        <v>4.35268169227165e-12</v>
      </c>
      <c r="U350">
        <v>7.9003196922386e-17</v>
      </c>
      <c r="V350">
        <v>5.01475341614255e-11</v>
      </c>
      <c r="W350">
        <v>4.01905789615621e-10</v>
      </c>
      <c r="X350">
        <v>2.17108540151945e-16</v>
      </c>
      <c r="Y350">
        <v>2.98593512011223e-17</v>
      </c>
      <c r="Z350">
        <v>2.09568924337422e-10</v>
      </c>
      <c r="AA350">
        <v>3.81876902900554e-14</v>
      </c>
    </row>
    <row r="351" spans="1:27">
      <c r="A351">
        <v>8.92566066861564e-14</v>
      </c>
      <c r="B351">
        <v>9.22180308668242e-11</v>
      </c>
      <c r="C351">
        <v>2.02114976710155e-11</v>
      </c>
      <c r="D351">
        <v>1.14408040659778e-18</v>
      </c>
      <c r="E351">
        <v>5.14583028952689e-16</v>
      </c>
      <c r="F351">
        <v>1.151317208684e-9</v>
      </c>
      <c r="G351">
        <v>1.55543625803924e-12</v>
      </c>
      <c r="H351">
        <v>4.1640928974418e-15</v>
      </c>
      <c r="I351">
        <v>1.46399086297476e-15</v>
      </c>
      <c r="J351">
        <v>6.54562646429853e-10</v>
      </c>
      <c r="K351">
        <v>2.18481770692083e-18</v>
      </c>
      <c r="L351">
        <v>8.91709751708066e-12</v>
      </c>
      <c r="M351">
        <v>2.37999996869372e-13</v>
      </c>
      <c r="N351">
        <v>6.17679449734436e-13</v>
      </c>
      <c r="O351">
        <v>4.36793622025413e-18</v>
      </c>
      <c r="P351">
        <v>1.17511039779574e-14</v>
      </c>
      <c r="Q351">
        <v>9.97660982377136e-18</v>
      </c>
      <c r="R351">
        <v>1.93519793216447e-9</v>
      </c>
      <c r="S351">
        <v>3.10731469989524e-9</v>
      </c>
      <c r="T351">
        <v>3.79033829279458e-12</v>
      </c>
      <c r="U351">
        <v>6.62092420816733e-17</v>
      </c>
      <c r="V351">
        <v>4.40578091600366e-11</v>
      </c>
      <c r="W351">
        <v>3.55826868710018e-10</v>
      </c>
      <c r="X351">
        <v>1.82581089156734e-16</v>
      </c>
      <c r="Y351">
        <v>2.4941225279747e-17</v>
      </c>
      <c r="Z351">
        <v>1.85092274931094e-10</v>
      </c>
      <c r="AA351">
        <v>3.26981791470531e-14</v>
      </c>
    </row>
    <row r="352" spans="1:27">
      <c r="A352">
        <v>7.66962979925052e-14</v>
      </c>
      <c r="B352">
        <v>8.12386798658196e-11</v>
      </c>
      <c r="C352">
        <v>1.7706842402225e-11</v>
      </c>
      <c r="D352">
        <v>9.46361294395578e-19</v>
      </c>
      <c r="E352">
        <v>4.34291626064743e-16</v>
      </c>
      <c r="F352">
        <v>1.02382308050159e-9</v>
      </c>
      <c r="G352">
        <v>1.35017065941045e-12</v>
      </c>
      <c r="H352">
        <v>3.53991162358623e-15</v>
      </c>
      <c r="I352">
        <v>1.24003470989644e-15</v>
      </c>
      <c r="J352">
        <v>5.80838890031696e-10</v>
      </c>
      <c r="K352">
        <v>1.8104520091346e-18</v>
      </c>
      <c r="L352">
        <v>7.7889887704364e-12</v>
      </c>
      <c r="M352">
        <v>2.05217930549952e-13</v>
      </c>
      <c r="N352">
        <v>5.34405118647043e-13</v>
      </c>
      <c r="O352">
        <v>3.62745764101743e-18</v>
      </c>
      <c r="P352">
        <v>1.0025872249746e-14</v>
      </c>
      <c r="Q352">
        <v>8.30783562966489e-18</v>
      </c>
      <c r="R352">
        <v>1.724308778334e-9</v>
      </c>
      <c r="S352">
        <v>2.77375440297796e-9</v>
      </c>
      <c r="T352">
        <v>3.30064667934103e-12</v>
      </c>
      <c r="U352">
        <v>5.54871689728735e-17</v>
      </c>
      <c r="V352">
        <v>3.87075971020592e-11</v>
      </c>
      <c r="W352">
        <v>3.15030944483452e-10</v>
      </c>
      <c r="X352">
        <v>1.53544646812736e-16</v>
      </c>
      <c r="Y352">
        <v>2.08331625916811e-17</v>
      </c>
      <c r="Z352">
        <v>1.63474381268512e-10</v>
      </c>
      <c r="AA352">
        <v>2.79977896388042e-14</v>
      </c>
    </row>
    <row r="353" spans="1:27">
      <c r="A353">
        <v>6.59034926841723e-14</v>
      </c>
      <c r="B353">
        <v>7.15665151847809e-11</v>
      </c>
      <c r="C353">
        <v>1.5512569773929e-11</v>
      </c>
      <c r="D353">
        <v>7.82811849906047e-19</v>
      </c>
      <c r="E353">
        <v>3.66528248811135e-16</v>
      </c>
      <c r="F353">
        <v>9.10447348707598e-10</v>
      </c>
      <c r="G353">
        <v>1.17199325919717e-12</v>
      </c>
      <c r="H353">
        <v>3.00929268664955e-15</v>
      </c>
      <c r="I353">
        <v>1.05033857835932e-15</v>
      </c>
      <c r="J353">
        <v>5.15418681486594e-10</v>
      </c>
      <c r="K353">
        <v>1.50023339109557e-18</v>
      </c>
      <c r="L353">
        <v>6.80359791398204e-12</v>
      </c>
      <c r="M353">
        <v>1.76951258710813e-13</v>
      </c>
      <c r="N353">
        <v>4.62357669433467e-13</v>
      </c>
      <c r="O353">
        <v>3.01250940349358e-18</v>
      </c>
      <c r="P353">
        <v>8.55392944839717e-15</v>
      </c>
      <c r="Q353">
        <v>6.91819506512869e-18</v>
      </c>
      <c r="R353">
        <v>1.53640137456853e-9</v>
      </c>
      <c r="S353">
        <v>2.47600073732442e-9</v>
      </c>
      <c r="T353">
        <v>2.87422062631058e-12</v>
      </c>
      <c r="U353">
        <v>4.65014524230058e-17</v>
      </c>
      <c r="V353">
        <v>3.40070943603427e-11</v>
      </c>
      <c r="W353">
        <v>2.78912315817879e-10</v>
      </c>
      <c r="X353">
        <v>1.29125960819576e-16</v>
      </c>
      <c r="Y353">
        <v>1.74017378337807e-17</v>
      </c>
      <c r="Z353">
        <v>1.44381354332975e-10</v>
      </c>
      <c r="AA353">
        <v>2.39730848966671e-14</v>
      </c>
    </row>
    <row r="354" spans="1:27">
      <c r="A354">
        <v>5.66294653282639e-14</v>
      </c>
      <c r="B354">
        <v>6.30459050313593e-11</v>
      </c>
      <c r="C354">
        <v>1.35902164555764e-11</v>
      </c>
      <c r="D354">
        <v>6.47526896949756e-19</v>
      </c>
      <c r="E354">
        <v>3.09338124692577e-16</v>
      </c>
      <c r="F354">
        <v>8.09626575680039e-10</v>
      </c>
      <c r="G354">
        <v>1.01732932057889e-12</v>
      </c>
      <c r="H354">
        <v>2.5582114574793e-15</v>
      </c>
      <c r="I354">
        <v>8.89661491235203e-16</v>
      </c>
      <c r="J354">
        <v>4.5736678756287e-10</v>
      </c>
      <c r="K354">
        <v>1.24317033337655e-18</v>
      </c>
      <c r="L354">
        <v>5.94286959955999e-12</v>
      </c>
      <c r="M354">
        <v>1.52578031926502e-13</v>
      </c>
      <c r="N354">
        <v>4.00023515914596e-13</v>
      </c>
      <c r="O354">
        <v>2.50181085604401e-18</v>
      </c>
      <c r="P354">
        <v>7.29808910242298e-15</v>
      </c>
      <c r="Q354">
        <v>5.76099782093323e-18</v>
      </c>
      <c r="R354">
        <v>1.36897127326394e-9</v>
      </c>
      <c r="S354">
        <v>2.21020997556566e-9</v>
      </c>
      <c r="T354">
        <v>2.50288655869052e-12</v>
      </c>
      <c r="U354">
        <v>3.89709029578752e-17</v>
      </c>
      <c r="V354">
        <v>2.98774027171976e-11</v>
      </c>
      <c r="W354">
        <v>2.46934725864616e-10</v>
      </c>
      <c r="X354">
        <v>1.08590654924712e-16</v>
      </c>
      <c r="Y354">
        <v>1.45355021496618e-17</v>
      </c>
      <c r="Z354">
        <v>1.27518301750193e-10</v>
      </c>
      <c r="AA354">
        <v>2.05269346929543e-14</v>
      </c>
    </row>
    <row r="355" spans="1:27">
      <c r="A355">
        <v>4.8660491466414e-14</v>
      </c>
      <c r="B355">
        <v>5.55397469187998e-11</v>
      </c>
      <c r="C355">
        <v>1.19060855809863e-11</v>
      </c>
      <c r="D355">
        <v>5.3562178743679e-19</v>
      </c>
      <c r="E355">
        <v>2.61071488210523e-16</v>
      </c>
      <c r="F355">
        <v>7.19970455159076e-10</v>
      </c>
      <c r="G355">
        <v>8.83075852516833e-13</v>
      </c>
      <c r="H355">
        <v>2.17474554409818e-15</v>
      </c>
      <c r="I355">
        <v>7.53564217571828e-16</v>
      </c>
      <c r="J355">
        <v>4.05853310869991e-10</v>
      </c>
      <c r="K355">
        <v>1.0301546992358e-18</v>
      </c>
      <c r="L355">
        <v>5.1910326747548e-12</v>
      </c>
      <c r="M355">
        <v>1.31561967946272e-13</v>
      </c>
      <c r="N355">
        <v>3.46093130629256e-13</v>
      </c>
      <c r="O355">
        <v>2.07768896992026e-18</v>
      </c>
      <c r="P355">
        <v>6.22662425125392e-15</v>
      </c>
      <c r="Q355">
        <v>4.79736341348451e-18</v>
      </c>
      <c r="R355">
        <v>1.21978695023505e-9</v>
      </c>
      <c r="S355">
        <v>1.97295100217489e-9</v>
      </c>
      <c r="T355">
        <v>2.17952688402868e-12</v>
      </c>
      <c r="U355">
        <v>3.26598675571854e-17</v>
      </c>
      <c r="V355">
        <v>2.62492050531251e-11</v>
      </c>
      <c r="W355">
        <v>2.18623400185918e-10</v>
      </c>
      <c r="X355">
        <v>9.13211430306759e-17</v>
      </c>
      <c r="Y355">
        <v>1.21413633949064e-17</v>
      </c>
      <c r="Z355">
        <v>1.12624773166707e-10</v>
      </c>
      <c r="AA355">
        <v>1.75761713482019e-14</v>
      </c>
    </row>
    <row r="356" spans="1:27">
      <c r="A356">
        <v>4.18129222309847e-14</v>
      </c>
      <c r="B356">
        <v>4.89272615924857e-11</v>
      </c>
      <c r="C356">
        <v>1.04306560771226e-11</v>
      </c>
      <c r="D356">
        <v>4.43056034472716e-19</v>
      </c>
      <c r="E356">
        <v>2.20335990024488e-16</v>
      </c>
      <c r="F356">
        <v>6.4024264009192e-10</v>
      </c>
      <c r="G356">
        <v>7.66539355077844e-13</v>
      </c>
      <c r="H356">
        <v>1.84875967455602e-15</v>
      </c>
      <c r="I356">
        <v>6.38286624293726e-16</v>
      </c>
      <c r="J356">
        <v>3.60141825823965e-10</v>
      </c>
      <c r="K356">
        <v>8.53639019421616e-19</v>
      </c>
      <c r="L356">
        <v>4.53431120756328e-12</v>
      </c>
      <c r="M356">
        <v>1.13440651916611e-13</v>
      </c>
      <c r="N356">
        <v>2.99433534038364e-13</v>
      </c>
      <c r="O356">
        <v>1.72546675353157e-18</v>
      </c>
      <c r="P356">
        <v>5.31246591021087e-15</v>
      </c>
      <c r="Q356">
        <v>3.99491484572571e-18</v>
      </c>
      <c r="R356">
        <v>1.08686006275083e-9</v>
      </c>
      <c r="S356">
        <v>1.76116102090557e-9</v>
      </c>
      <c r="T356">
        <v>1.89794356508475e-12</v>
      </c>
      <c r="U356">
        <v>2.73708553790986e-17</v>
      </c>
      <c r="V356">
        <v>2.30616018548494e-11</v>
      </c>
      <c r="W356">
        <v>1.93557997731986e-10</v>
      </c>
      <c r="X356">
        <v>7.67980556909901e-17</v>
      </c>
      <c r="Y356">
        <v>1.0141562607839e-17</v>
      </c>
      <c r="Z356">
        <v>9.94707375863635e-11</v>
      </c>
      <c r="AA356">
        <v>1.50495826036504e-14</v>
      </c>
    </row>
    <row r="357" spans="1:27">
      <c r="A357">
        <v>3.5928952067841e-14</v>
      </c>
      <c r="B357">
        <v>4.31020496085339e-11</v>
      </c>
      <c r="C357">
        <v>9.13806519020517e-12</v>
      </c>
      <c r="D357">
        <v>3.66487425058025e-19</v>
      </c>
      <c r="E357">
        <v>1.85956531802213e-16</v>
      </c>
      <c r="F357">
        <v>5.69343693556567e-10</v>
      </c>
      <c r="G357">
        <v>6.65381780294979e-13</v>
      </c>
      <c r="H357">
        <v>1.57163781461238e-15</v>
      </c>
      <c r="I357">
        <v>5.40643790206834e-16</v>
      </c>
      <c r="J357">
        <v>3.19578850865571e-10</v>
      </c>
      <c r="K357">
        <v>7.07369073809656e-19</v>
      </c>
      <c r="L357">
        <v>3.96067206955217e-12</v>
      </c>
      <c r="M357">
        <v>9.78153619024709e-14</v>
      </c>
      <c r="N357">
        <v>2.59064492680586e-13</v>
      </c>
      <c r="O357">
        <v>1.43295534637075e-18</v>
      </c>
      <c r="P357">
        <v>4.53251921239172e-15</v>
      </c>
      <c r="Q357">
        <v>3.32669077763443e-18</v>
      </c>
      <c r="R357">
        <v>9.68418948714868e-10</v>
      </c>
      <c r="S357">
        <v>1.57210601689448e-9</v>
      </c>
      <c r="T357">
        <v>1.65273931817177e-12</v>
      </c>
      <c r="U357">
        <v>2.29383576914938e-17</v>
      </c>
      <c r="V357">
        <v>2.02610890133709e-11</v>
      </c>
      <c r="W357">
        <v>1.71366369995871e-10</v>
      </c>
      <c r="X357">
        <v>6.45846204086083e-17</v>
      </c>
      <c r="Y357">
        <v>8.47114848501e-18</v>
      </c>
      <c r="Z357">
        <v>8.78530305346719e-11</v>
      </c>
      <c r="AA357">
        <v>1.28861930199188e-14</v>
      </c>
    </row>
    <row r="358" spans="1:27">
      <c r="A358">
        <v>3.08729820308189e-14</v>
      </c>
      <c r="B358">
        <v>3.79703792934498e-11</v>
      </c>
      <c r="C358">
        <v>8.00565513837505e-12</v>
      </c>
      <c r="D358">
        <v>3.03151344920758e-19</v>
      </c>
      <c r="E358">
        <v>1.5694136811723e-16</v>
      </c>
      <c r="F358">
        <v>5.06295927659702e-10</v>
      </c>
      <c r="G358">
        <v>5.77573624388218e-13</v>
      </c>
      <c r="H358">
        <v>1.33605543993312e-15</v>
      </c>
      <c r="I358">
        <v>4.5793801211586e-16</v>
      </c>
      <c r="J358">
        <v>2.83584506428531e-10</v>
      </c>
      <c r="K358">
        <v>5.8616229483202e-19</v>
      </c>
      <c r="L358">
        <v>3.45960445246119e-12</v>
      </c>
      <c r="M358">
        <v>8.43422958389245e-14</v>
      </c>
      <c r="N358">
        <v>2.24137926245931e-13</v>
      </c>
      <c r="O358">
        <v>1.19003221620459e-18</v>
      </c>
      <c r="P358">
        <v>3.86707995080286e-15</v>
      </c>
      <c r="Q358">
        <v>2.770239656507e-18</v>
      </c>
      <c r="R358">
        <v>8.62885013785819e-10</v>
      </c>
      <c r="S358">
        <v>1.40334546303154e-9</v>
      </c>
      <c r="T358">
        <v>1.43921416004216e-12</v>
      </c>
      <c r="U358">
        <v>1.92236686174124e-17</v>
      </c>
      <c r="V358">
        <v>1.78006597543187e-11</v>
      </c>
      <c r="W358">
        <v>1.51719035687819e-10</v>
      </c>
      <c r="X358">
        <v>5.43135259844005e-17</v>
      </c>
      <c r="Y358">
        <v>7.07586783516181e-18</v>
      </c>
      <c r="Z358">
        <v>7.75922161773943e-11</v>
      </c>
      <c r="AA358">
        <v>1.10337924259991e-14</v>
      </c>
    </row>
    <row r="359" spans="1:27">
      <c r="A359">
        <v>2.65284948382448e-14</v>
      </c>
      <c r="B359">
        <v>3.3449678536934e-11</v>
      </c>
      <c r="C359">
        <v>7.013575944204e-12</v>
      </c>
      <c r="D359">
        <v>2.50760958340421e-19</v>
      </c>
      <c r="E359">
        <v>1.32453497534066e-16</v>
      </c>
      <c r="F359">
        <v>4.50229921338944e-10</v>
      </c>
      <c r="G359">
        <v>5.01353210244282e-13</v>
      </c>
      <c r="H359">
        <v>1.13578594379594e-15</v>
      </c>
      <c r="I359">
        <v>3.87884271935126e-16</v>
      </c>
      <c r="J359">
        <v>2.5164422510594e-10</v>
      </c>
      <c r="K359">
        <v>4.85724141193081e-19</v>
      </c>
      <c r="L359">
        <v>3.02192727832744e-12</v>
      </c>
      <c r="M359">
        <v>7.272500688055e-14</v>
      </c>
      <c r="N359">
        <v>1.93920090947266e-13</v>
      </c>
      <c r="O359">
        <v>9.88290862790355e-19</v>
      </c>
      <c r="P359">
        <v>3.29933678052968e-15</v>
      </c>
      <c r="Q359">
        <v>2.30686537085995e-18</v>
      </c>
      <c r="R359">
        <v>7.68851691723122e-10</v>
      </c>
      <c r="S359">
        <v>1.25270081498797e-9</v>
      </c>
      <c r="T359">
        <v>1.25327532036762e-12</v>
      </c>
      <c r="U359">
        <v>1.61105446205997e-17</v>
      </c>
      <c r="V359">
        <v>1.5639015626451e-11</v>
      </c>
      <c r="W359">
        <v>1.34324288894e-10</v>
      </c>
      <c r="X359">
        <v>4.56758758694346e-17</v>
      </c>
      <c r="Y359">
        <v>5.91040349596919e-18</v>
      </c>
      <c r="Z359">
        <v>6.85298159286998e-11</v>
      </c>
      <c r="AA359">
        <v>9.44767590488887e-15</v>
      </c>
    </row>
    <row r="360" spans="1:27">
      <c r="A360">
        <v>2.27953696756683e-14</v>
      </c>
      <c r="B360">
        <v>2.94672061497484e-11</v>
      </c>
      <c r="C360">
        <v>6.14443748511272e-12</v>
      </c>
      <c r="D360">
        <v>2.07424638819409e-19</v>
      </c>
      <c r="E360">
        <v>1.11786517598739e-16</v>
      </c>
      <c r="F360">
        <v>4.00372531151619e-10</v>
      </c>
      <c r="G360">
        <v>4.35191343248211e-13</v>
      </c>
      <c r="H360">
        <v>9.65536063525175e-16</v>
      </c>
      <c r="I360">
        <v>3.28547105577638e-16</v>
      </c>
      <c r="J360">
        <v>2.23301395505287e-10</v>
      </c>
      <c r="K360">
        <v>4.02495935712422e-19</v>
      </c>
      <c r="L360">
        <v>2.63962097430037e-12</v>
      </c>
      <c r="M360">
        <v>6.27078807040864e-14</v>
      </c>
      <c r="N360">
        <v>1.67776164894711e-13</v>
      </c>
      <c r="O360">
        <v>8.20749905905901e-19</v>
      </c>
      <c r="P360">
        <v>2.81494650481584e-15</v>
      </c>
      <c r="Q360">
        <v>1.9209990827952e-18</v>
      </c>
      <c r="R360">
        <v>6.85065697539433e-10</v>
      </c>
      <c r="S360">
        <v>1.11822738820246e-9</v>
      </c>
      <c r="T360">
        <v>1.09135879304893e-12</v>
      </c>
      <c r="U360">
        <v>1.35015669036887e-17</v>
      </c>
      <c r="V360">
        <v>1.37398733046981e-11</v>
      </c>
      <c r="W360">
        <v>1.18923868089992e-10</v>
      </c>
      <c r="X360">
        <v>3.84118983002356e-17</v>
      </c>
      <c r="Y360">
        <v>4.93690248305297e-18</v>
      </c>
      <c r="Z360">
        <v>6.05258607446465e-11</v>
      </c>
      <c r="AA360">
        <v>8.08956490730208e-15</v>
      </c>
    </row>
    <row r="361" spans="1:27">
      <c r="A361">
        <v>1.95875748631338e-14</v>
      </c>
      <c r="B361">
        <v>2.59588814078737e-11</v>
      </c>
      <c r="C361">
        <v>5.38300466250149e-12</v>
      </c>
      <c r="D361">
        <v>1.71577669323442e-19</v>
      </c>
      <c r="E361">
        <v>9.43442472226086e-17</v>
      </c>
      <c r="F361">
        <v>3.56036229720233e-10</v>
      </c>
      <c r="G361">
        <v>3.77760631363868e-13</v>
      </c>
      <c r="H361">
        <v>8.20805975861934e-16</v>
      </c>
      <c r="I361">
        <v>2.78287129418584e-16</v>
      </c>
      <c r="J361">
        <v>1.98150834630187e-10</v>
      </c>
      <c r="K361">
        <v>3.33528775957256e-19</v>
      </c>
      <c r="L361">
        <v>2.30568052975214e-12</v>
      </c>
      <c r="M361">
        <v>5.40705112459684e-14</v>
      </c>
      <c r="N361">
        <v>1.45156911639609e-13</v>
      </c>
      <c r="O361">
        <v>6.81611490510601e-19</v>
      </c>
      <c r="P361">
        <v>2.40167171527813e-15</v>
      </c>
      <c r="Q361">
        <v>1.5996761331262e-18</v>
      </c>
      <c r="R361">
        <v>6.10410323600094e-10</v>
      </c>
      <c r="S361">
        <v>9.98189253782919e-10</v>
      </c>
      <c r="T361">
        <v>9.50361022680835e-13</v>
      </c>
      <c r="U361">
        <v>1.13150928877782e-17</v>
      </c>
      <c r="V361">
        <v>1.20713555723966e-11</v>
      </c>
      <c r="W361">
        <v>1.05289121706398e-10</v>
      </c>
      <c r="X361">
        <v>3.23031338303247e-17</v>
      </c>
      <c r="Y361">
        <v>4.12374656718389e-18</v>
      </c>
      <c r="Z361">
        <v>5.34567292970961e-11</v>
      </c>
      <c r="AA361">
        <v>6.92668345614923e-15</v>
      </c>
    </row>
    <row r="362" spans="1:27">
      <c r="A362">
        <v>1.68311852133902e-14</v>
      </c>
      <c r="B362">
        <v>2.28682529495185e-11</v>
      </c>
      <c r="C362">
        <v>4.71593034622292e-12</v>
      </c>
      <c r="D362">
        <v>1.419257460349e-19</v>
      </c>
      <c r="E362">
        <v>7.96235286257913e-17</v>
      </c>
      <c r="F362">
        <v>3.16609624813132e-10</v>
      </c>
      <c r="G362">
        <v>3.27908853938387e-13</v>
      </c>
      <c r="H362">
        <v>6.97770363492067e-16</v>
      </c>
      <c r="I362">
        <v>2.3571574695165e-16</v>
      </c>
      <c r="J362">
        <v>1.75832995471405e-10</v>
      </c>
      <c r="K362">
        <v>2.76379050125431e-19</v>
      </c>
      <c r="L362">
        <v>2.01398714324398e-12</v>
      </c>
      <c r="M362">
        <v>4.66228511245143e-14</v>
      </c>
      <c r="N362">
        <v>1.25587141713319e-13</v>
      </c>
      <c r="O362">
        <v>5.66060648503261e-19</v>
      </c>
      <c r="P362">
        <v>2.04907163176955e-15</v>
      </c>
      <c r="Q362">
        <v>1.3321004438847e-18</v>
      </c>
      <c r="R362">
        <v>5.43890556038422e-10</v>
      </c>
      <c r="S362">
        <v>8.91036829252926e-10</v>
      </c>
      <c r="T362">
        <v>8.27579416763332e-13</v>
      </c>
      <c r="U362">
        <v>9.48270137624328e-18</v>
      </c>
      <c r="V362">
        <v>1.06054562603138e-11</v>
      </c>
      <c r="W362">
        <v>9.32176133164101e-11</v>
      </c>
      <c r="X362">
        <v>2.71658653030815e-17</v>
      </c>
      <c r="Y362">
        <v>3.44452534939373e-18</v>
      </c>
      <c r="Z362">
        <v>4.72132386385893e-11</v>
      </c>
      <c r="AA362">
        <v>5.93096714736574e-15</v>
      </c>
    </row>
    <row r="363" spans="1:27">
      <c r="A363">
        <v>1.44626783900966e-14</v>
      </c>
      <c r="B363">
        <v>2.01455904338212e-11</v>
      </c>
      <c r="C363">
        <v>4.13152141318995e-12</v>
      </c>
      <c r="D363">
        <v>1.17398245744854e-19</v>
      </c>
      <c r="E363">
        <v>6.71997127271891e-17</v>
      </c>
      <c r="F363">
        <v>2.81549028319619e-10</v>
      </c>
      <c r="G363">
        <v>2.84635844934346e-13</v>
      </c>
      <c r="H363">
        <v>5.93177309237512e-16</v>
      </c>
      <c r="I363">
        <v>1.99656784261127e-16</v>
      </c>
      <c r="J363">
        <v>1.56028827000143e-10</v>
      </c>
      <c r="K363">
        <v>2.29021856147202e-19</v>
      </c>
      <c r="L363">
        <v>1.7591961075319e-12</v>
      </c>
      <c r="M363">
        <v>4.02010300418731e-14</v>
      </c>
      <c r="N363">
        <v>1.08655729758703e-13</v>
      </c>
      <c r="O363">
        <v>4.70098673870504e-19</v>
      </c>
      <c r="P363">
        <v>1.74823833141429e-15</v>
      </c>
      <c r="Q363">
        <v>1.10928178263808e-18</v>
      </c>
      <c r="R363">
        <v>4.8461981311703e-10</v>
      </c>
      <c r="S363">
        <v>7.95386874859873e-10</v>
      </c>
      <c r="T363">
        <v>7.20660543419972e-13</v>
      </c>
      <c r="U363">
        <v>7.9470514544457e-18</v>
      </c>
      <c r="V363">
        <v>9.31757016143466e-12</v>
      </c>
      <c r="W363">
        <v>8.25301160421759e-11</v>
      </c>
      <c r="X363">
        <v>2.28455926765961e-17</v>
      </c>
      <c r="Y363">
        <v>2.87717848061612e-18</v>
      </c>
      <c r="Z363">
        <v>4.16989578684432e-11</v>
      </c>
      <c r="AA363">
        <v>5.07838585750639e-15</v>
      </c>
    </row>
    <row r="364" spans="1:27">
      <c r="A364">
        <v>1.24274710047727e-14</v>
      </c>
      <c r="B364">
        <v>1.77470843454097e-11</v>
      </c>
      <c r="C364">
        <v>3.6195337790174e-12</v>
      </c>
      <c r="D364">
        <v>9.7109569539131e-20</v>
      </c>
      <c r="E364">
        <v>5.67144092776868e-17</v>
      </c>
      <c r="F364">
        <v>2.50370958856693e-10</v>
      </c>
      <c r="G364">
        <v>2.47073426802657e-13</v>
      </c>
      <c r="H364">
        <v>5.04262345613729e-16</v>
      </c>
      <c r="I364">
        <v>1.69113994364028e-16</v>
      </c>
      <c r="J364">
        <v>1.38455213083141e-10</v>
      </c>
      <c r="K364">
        <v>1.89779256312321e-19</v>
      </c>
      <c r="L364">
        <v>1.53663887832499e-12</v>
      </c>
      <c r="M364">
        <v>3.4663749158357e-14</v>
      </c>
      <c r="N364">
        <v>9.40069775323522e-14</v>
      </c>
      <c r="O364">
        <v>3.90404745073061e-19</v>
      </c>
      <c r="P364">
        <v>1.49157170302866e-15</v>
      </c>
      <c r="Q364">
        <v>9.23733701119628e-19</v>
      </c>
      <c r="R364">
        <v>4.31808128782797e-10</v>
      </c>
      <c r="S364">
        <v>7.10004637215481e-10</v>
      </c>
      <c r="T364">
        <v>6.27555021696357e-13</v>
      </c>
      <c r="U364">
        <v>6.66008812402648e-18</v>
      </c>
      <c r="V364">
        <v>8.18608003109978e-12</v>
      </c>
      <c r="W364">
        <v>7.30679515556312e-11</v>
      </c>
      <c r="X364">
        <v>1.92123865344255e-17</v>
      </c>
      <c r="Y364">
        <v>2.40327916610556e-18</v>
      </c>
      <c r="Z364">
        <v>3.68287187545953e-11</v>
      </c>
      <c r="AA364">
        <v>4.34836381266682e-15</v>
      </c>
    </row>
    <row r="365" spans="1:27">
      <c r="A365">
        <v>1.06786607161383e-14</v>
      </c>
      <c r="B365">
        <v>1.56341410691206e-11</v>
      </c>
      <c r="C365">
        <v>3.17099282981391e-12</v>
      </c>
      <c r="D365">
        <v>8.03271670393647e-20</v>
      </c>
      <c r="E365">
        <v>4.78651483641767e-17</v>
      </c>
      <c r="F365">
        <v>2.22645474619284e-10</v>
      </c>
      <c r="G365">
        <v>2.14467992413564e-13</v>
      </c>
      <c r="H365">
        <v>4.28675388023052e-16</v>
      </c>
      <c r="I365">
        <v>1.43243532623223e-16</v>
      </c>
      <c r="J365">
        <v>1.22860925115335e-10</v>
      </c>
      <c r="K365">
        <v>1.57260825374274e-19</v>
      </c>
      <c r="L365">
        <v>1.34223753239919e-12</v>
      </c>
      <c r="M365">
        <v>2.98891721048426e-14</v>
      </c>
      <c r="N365">
        <v>8.13331413299014e-14</v>
      </c>
      <c r="O365">
        <v>3.24221006029781e-19</v>
      </c>
      <c r="P365">
        <v>1.27258744148231e-15</v>
      </c>
      <c r="Q365">
        <v>7.69221999260547e-19</v>
      </c>
      <c r="R365">
        <v>3.84751623924778e-10</v>
      </c>
      <c r="S365">
        <v>6.33787909759384e-10</v>
      </c>
      <c r="T365">
        <v>5.46478239792864e-13</v>
      </c>
      <c r="U365">
        <v>5.58153852080382e-18</v>
      </c>
      <c r="V365">
        <v>7.19199374027064e-12</v>
      </c>
      <c r="W365">
        <v>6.46906341656868e-11</v>
      </c>
      <c r="X365">
        <v>1.61569805420855e-17</v>
      </c>
      <c r="Y365">
        <v>2.00743568365638e-18</v>
      </c>
      <c r="Z365">
        <v>3.25273003077024e-11</v>
      </c>
      <c r="AA365">
        <v>3.72328302296327e-15</v>
      </c>
    </row>
    <row r="366" spans="1:27">
      <c r="A366">
        <v>9.17594534291022e-15</v>
      </c>
      <c r="B366">
        <v>1.37727618921462e-11</v>
      </c>
      <c r="C366">
        <v>2.77803610647915e-12</v>
      </c>
      <c r="D366">
        <v>6.64450866705773e-20</v>
      </c>
      <c r="E366">
        <v>4.03966550494609e-17</v>
      </c>
      <c r="F366">
        <v>1.97990244534789e-10</v>
      </c>
      <c r="G366">
        <v>1.86165385590588e-13</v>
      </c>
      <c r="H366">
        <v>3.64418620377177e-16</v>
      </c>
      <c r="I366">
        <v>1.21330642774676e-16</v>
      </c>
      <c r="J366">
        <v>1.0902303050974e-10</v>
      </c>
      <c r="K366">
        <v>1.30314385660244e-19</v>
      </c>
      <c r="L366">
        <v>1.17243004767972e-12</v>
      </c>
      <c r="M366">
        <v>2.57722442264305e-14</v>
      </c>
      <c r="N366">
        <v>7.03679668491964e-14</v>
      </c>
      <c r="O366">
        <v>2.69257128858133e-19</v>
      </c>
      <c r="P366">
        <v>1.08575323125942e-15</v>
      </c>
      <c r="Q366">
        <v>6.40555263307172e-19</v>
      </c>
      <c r="R366">
        <v>3.42823125007025e-10</v>
      </c>
      <c r="S366">
        <v>5.65752804280995e-10</v>
      </c>
      <c r="T366">
        <v>4.75876148293502e-13</v>
      </c>
      <c r="U366">
        <v>4.67765165851626e-18</v>
      </c>
      <c r="V366">
        <v>6.31862549151538e-12</v>
      </c>
      <c r="W366">
        <v>5.72737850132898e-11</v>
      </c>
      <c r="X366">
        <v>1.35874853324221e-17</v>
      </c>
      <c r="Y366">
        <v>1.67679147759897e-18</v>
      </c>
      <c r="Z366">
        <v>2.87282669907011e-11</v>
      </c>
      <c r="AA366">
        <v>3.1880580987046e-15</v>
      </c>
    </row>
    <row r="367" spans="1:27">
      <c r="A367">
        <v>7.884694080488e-15</v>
      </c>
      <c r="B367">
        <v>1.21329959413257e-11</v>
      </c>
      <c r="C367">
        <v>2.43377548392461e-12</v>
      </c>
      <c r="D367">
        <v>5.49620969515448e-20</v>
      </c>
      <c r="E367">
        <v>3.40934854472627e-17</v>
      </c>
      <c r="F367">
        <v>1.76065275963845e-10</v>
      </c>
      <c r="G367">
        <v>1.61597776908647e-13</v>
      </c>
      <c r="H367">
        <v>3.09793691422432e-16</v>
      </c>
      <c r="I367">
        <v>1.02769909443921e-16</v>
      </c>
      <c r="J367">
        <v>9.67437057011395e-11</v>
      </c>
      <c r="K367">
        <v>1.07985183656455e-19</v>
      </c>
      <c r="L367">
        <v>1.02410503619671e-12</v>
      </c>
      <c r="M367">
        <v>2.22223810728825e-14</v>
      </c>
      <c r="N367">
        <v>6.08810956705194e-14</v>
      </c>
      <c r="O367">
        <v>2.23611055707679e-19</v>
      </c>
      <c r="P367">
        <v>9.26348980638333e-16</v>
      </c>
      <c r="Q367">
        <v>5.33410440347457e-19</v>
      </c>
      <c r="R367">
        <v>3.0546380504052e-10</v>
      </c>
      <c r="S367">
        <v>5.05021049823e-10</v>
      </c>
      <c r="T367">
        <v>4.14395472728237e-13</v>
      </c>
      <c r="U367">
        <v>3.92014226128975e-18</v>
      </c>
      <c r="V367">
        <v>5.55131574690798e-12</v>
      </c>
      <c r="W367">
        <v>5.07072854062156e-11</v>
      </c>
      <c r="X367">
        <v>1.14266249920826e-17</v>
      </c>
      <c r="Y367">
        <v>1.40060759218317e-18</v>
      </c>
      <c r="Z367">
        <v>2.53729426199436e-11</v>
      </c>
      <c r="AA367">
        <v>2.729772187081e-15</v>
      </c>
    </row>
    <row r="368" spans="1:27">
      <c r="A368">
        <v>6.77514941726597e-15</v>
      </c>
      <c r="B368">
        <v>1.06884582529646e-11</v>
      </c>
      <c r="C368">
        <v>2.13217642936238e-12</v>
      </c>
      <c r="D368">
        <v>4.54635888472499e-20</v>
      </c>
      <c r="E368">
        <v>2.87738118049511e-17</v>
      </c>
      <c r="F368">
        <v>1.56568226242976e-10</v>
      </c>
      <c r="G368">
        <v>1.40272271448173e-13</v>
      </c>
      <c r="H368">
        <v>2.63356826129809e-16</v>
      </c>
      <c r="I368">
        <v>8.70485315628455e-17</v>
      </c>
      <c r="J368">
        <v>8.58474081029383e-11</v>
      </c>
      <c r="K368">
        <v>8.94820616330143e-20</v>
      </c>
      <c r="L368">
        <v>8.94544734024065e-13</v>
      </c>
      <c r="M368">
        <v>1.9161475275869e-14</v>
      </c>
      <c r="N368">
        <v>5.26732258441722e-14</v>
      </c>
      <c r="O368">
        <v>1.85703176910305e-19</v>
      </c>
      <c r="P368">
        <v>7.90347575511515e-16</v>
      </c>
      <c r="Q368">
        <v>4.44187588753332e-19</v>
      </c>
      <c r="R368">
        <v>2.72175735484358e-10</v>
      </c>
      <c r="S368">
        <v>4.50808655006951e-10</v>
      </c>
      <c r="T368">
        <v>3.60857774514361e-13</v>
      </c>
      <c r="U368">
        <v>3.2853056342431e-18</v>
      </c>
      <c r="V368">
        <v>4.8771851668135e-12</v>
      </c>
      <c r="W368">
        <v>4.48936418759606e-11</v>
      </c>
      <c r="X368">
        <v>9.60941303819683e-18</v>
      </c>
      <c r="Y368">
        <v>1.16991388224977e-18</v>
      </c>
      <c r="Z368">
        <v>2.24095041097792e-11</v>
      </c>
      <c r="AA368">
        <v>2.33736524324598e-15</v>
      </c>
    </row>
    <row r="369" spans="1:27">
      <c r="A369">
        <v>5.82174135834556e-15</v>
      </c>
      <c r="B369">
        <v>9.41590522059338e-12</v>
      </c>
      <c r="C369">
        <v>1.86795222318433e-12</v>
      </c>
      <c r="D369">
        <v>3.76066057431182e-20</v>
      </c>
      <c r="E369">
        <v>2.42841773120388e-17</v>
      </c>
      <c r="F369">
        <v>1.39230233415847e-10</v>
      </c>
      <c r="G369">
        <v>1.21761019944929e-13</v>
      </c>
      <c r="H369">
        <v>2.23880665712435e-16</v>
      </c>
      <c r="I369">
        <v>7.37321545601103e-17</v>
      </c>
      <c r="J369">
        <v>7.61783665880973e-11</v>
      </c>
      <c r="K369">
        <v>7.41494257172189e-20</v>
      </c>
      <c r="L369">
        <v>7.81375203604094e-13</v>
      </c>
      <c r="M369">
        <v>1.65221779584988e-14</v>
      </c>
      <c r="N369">
        <v>4.55719249181425e-14</v>
      </c>
      <c r="O369">
        <v>1.54221667642687e-19</v>
      </c>
      <c r="P369">
        <v>6.74313140266526e-16</v>
      </c>
      <c r="Q369">
        <v>3.69888924322477e-19</v>
      </c>
      <c r="R369">
        <v>2.42515249807173e-10</v>
      </c>
      <c r="S369">
        <v>4.02415787421937e-10</v>
      </c>
      <c r="T369">
        <v>3.14236863086714e-13</v>
      </c>
      <c r="U369">
        <v>2.75327587393178e-18</v>
      </c>
      <c r="V369">
        <v>4.28491842940743e-12</v>
      </c>
      <c r="W369">
        <v>3.97465386825847e-11</v>
      </c>
      <c r="X369">
        <v>8.08119799176484e-18</v>
      </c>
      <c r="Y369">
        <v>9.77217672901011e-19</v>
      </c>
      <c r="Z369">
        <v>1.97921810634406e-11</v>
      </c>
      <c r="AA369">
        <v>2.00136711268069e-15</v>
      </c>
    </row>
    <row r="370" spans="1:27">
      <c r="A370">
        <v>5.00249815260136e-15</v>
      </c>
      <c r="B370">
        <v>8.29486058932839e-12</v>
      </c>
      <c r="C370">
        <v>1.63647128823328e-12</v>
      </c>
      <c r="D370">
        <v>3.11074605278081e-20</v>
      </c>
      <c r="E370">
        <v>2.0495069326236e-17</v>
      </c>
      <c r="F370">
        <v>1.23812208659424e-10</v>
      </c>
      <c r="G370">
        <v>1.05692634937526e-13</v>
      </c>
      <c r="H370">
        <v>1.90321827675495e-16</v>
      </c>
      <c r="I370">
        <v>6.24528698930563e-17</v>
      </c>
      <c r="J370">
        <v>6.75983546186054e-11</v>
      </c>
      <c r="K370">
        <v>6.14440172013743e-20</v>
      </c>
      <c r="L370">
        <v>6.82522836013825e-13</v>
      </c>
      <c r="M370">
        <v>1.42464168631151e-14</v>
      </c>
      <c r="N370">
        <v>3.94280074451639e-14</v>
      </c>
      <c r="O370">
        <v>1.2807709144351e-19</v>
      </c>
      <c r="P370">
        <v>5.75314235438529e-16</v>
      </c>
      <c r="Q370">
        <v>3.08018098210341e-19</v>
      </c>
      <c r="R370">
        <v>2.16087030257756e-10</v>
      </c>
      <c r="S370">
        <v>3.5921773942854e-10</v>
      </c>
      <c r="T370">
        <v>2.73639126260944e-13</v>
      </c>
      <c r="U370">
        <v>2.30740420585596e-18</v>
      </c>
      <c r="V370">
        <v>3.76457430232677e-12</v>
      </c>
      <c r="W370">
        <v>3.51895562763897e-11</v>
      </c>
      <c r="X370">
        <v>6.79601976962773e-18</v>
      </c>
      <c r="Y370">
        <v>8.16260405760525e-19</v>
      </c>
      <c r="Z370">
        <v>1.74805488478912e-11</v>
      </c>
      <c r="AA370">
        <v>1.71366898318266e-15</v>
      </c>
    </row>
    <row r="371" spans="1:27">
      <c r="A371">
        <v>4.29853994302003e-15</v>
      </c>
      <c r="B371">
        <v>7.30728597882564e-12</v>
      </c>
      <c r="C371">
        <v>1.43367600304391e-12</v>
      </c>
      <c r="D371">
        <v>2.57314926824051e-20</v>
      </c>
      <c r="E371">
        <v>1.72971833177558e-17</v>
      </c>
      <c r="F371">
        <v>1.10101539278035e-10</v>
      </c>
      <c r="G371">
        <v>9.17447396965769e-14</v>
      </c>
      <c r="H371">
        <v>1.61793328488075e-16</v>
      </c>
      <c r="I371">
        <v>5.28990503688488e-17</v>
      </c>
      <c r="J371">
        <v>5.9984714188617e-11</v>
      </c>
      <c r="K371">
        <v>5.09156640570725e-20</v>
      </c>
      <c r="L371">
        <v>5.96176356162418e-13</v>
      </c>
      <c r="M371">
        <v>1.22841185918379e-14</v>
      </c>
      <c r="N371">
        <v>3.41124008671623e-14</v>
      </c>
      <c r="O371">
        <v>1.06364699612992e-19</v>
      </c>
      <c r="P371">
        <v>4.90849799200704e-16</v>
      </c>
      <c r="Q371">
        <v>2.56496322507893e-19</v>
      </c>
      <c r="R371">
        <v>1.92538839032774e-10</v>
      </c>
      <c r="S371">
        <v>3.20656863754835e-10</v>
      </c>
      <c r="T371">
        <v>2.38286401809548e-13</v>
      </c>
      <c r="U371">
        <v>1.9337379953861e-18</v>
      </c>
      <c r="V371">
        <v>3.30741877849445e-12</v>
      </c>
      <c r="W371">
        <v>3.11550366893148e-11</v>
      </c>
      <c r="X371">
        <v>5.71522746457106e-18</v>
      </c>
      <c r="Y371">
        <v>6.81814367964084e-19</v>
      </c>
      <c r="Z371">
        <v>1.54389042341548e-11</v>
      </c>
      <c r="AA371">
        <v>1.46732769081472e-15</v>
      </c>
    </row>
    <row r="372" spans="1:27">
      <c r="A372">
        <v>3.69364367123856e-15</v>
      </c>
      <c r="B372">
        <v>6.43729063331556e-12</v>
      </c>
      <c r="C372">
        <v>1.25601157593359e-12</v>
      </c>
      <c r="D372">
        <v>2.12845955417281e-20</v>
      </c>
      <c r="E372">
        <v>1.45982697577435e-17</v>
      </c>
      <c r="F372">
        <v>9.79091568000218e-11</v>
      </c>
      <c r="G372">
        <v>7.96375004461558e-14</v>
      </c>
      <c r="H372">
        <v>1.37541139988856e-16</v>
      </c>
      <c r="I372">
        <v>4.48067404223022e-17</v>
      </c>
      <c r="J372">
        <v>5.32286023319825e-11</v>
      </c>
      <c r="K372">
        <v>4.21913306526885e-20</v>
      </c>
      <c r="L372">
        <v>5.20753634739775e-13</v>
      </c>
      <c r="M372">
        <v>1.0592106845408e-14</v>
      </c>
      <c r="N372">
        <v>2.95134339350112e-14</v>
      </c>
      <c r="O372">
        <v>8.83331218428865e-20</v>
      </c>
      <c r="P372">
        <v>4.18785961713117e-16</v>
      </c>
      <c r="Q372">
        <v>2.13592525381887e-19</v>
      </c>
      <c r="R372">
        <v>1.71556823618098e-10</v>
      </c>
      <c r="S372">
        <v>2.86235374780373e-10</v>
      </c>
      <c r="T372">
        <v>2.07501061939495e-13</v>
      </c>
      <c r="U372">
        <v>1.62058412882745e-18</v>
      </c>
      <c r="V372">
        <v>2.90577847529179e-12</v>
      </c>
      <c r="W372">
        <v>2.75830790103994e-11</v>
      </c>
      <c r="X372">
        <v>4.80631694418637e-18</v>
      </c>
      <c r="Y372">
        <v>5.69512901865105e-19</v>
      </c>
      <c r="Z372">
        <v>1.36357139598714e-11</v>
      </c>
      <c r="AA372">
        <v>1.25639815703088e-15</v>
      </c>
    </row>
    <row r="373" spans="1:27">
      <c r="A373">
        <v>3.17386920929609e-15</v>
      </c>
      <c r="B373">
        <v>5.67087572839616e-12</v>
      </c>
      <c r="C373">
        <v>1.10036373317944e-12</v>
      </c>
      <c r="D373">
        <v>1.76062078079415e-20</v>
      </c>
      <c r="E373">
        <v>1.23204729929115e-17</v>
      </c>
      <c r="F373">
        <v>8.70669297464009e-11</v>
      </c>
      <c r="G373">
        <v>6.91280121158612e-14</v>
      </c>
      <c r="H373">
        <v>1.16924259895107e-16</v>
      </c>
      <c r="I373">
        <v>3.7952363478605e-17</v>
      </c>
      <c r="J373">
        <v>4.72334351266109e-11</v>
      </c>
      <c r="K373">
        <v>3.49619005312222e-20</v>
      </c>
      <c r="L373">
        <v>4.54872698810629e-13</v>
      </c>
      <c r="M373">
        <v>9.13315241836606e-15</v>
      </c>
      <c r="N373">
        <v>2.55344906982131e-14</v>
      </c>
      <c r="O373">
        <v>7.33583645974698e-20</v>
      </c>
      <c r="P373">
        <v>3.57302136037481e-16</v>
      </c>
      <c r="Q373">
        <v>1.77865189071505e-19</v>
      </c>
      <c r="R373">
        <v>1.52861333732886e-10</v>
      </c>
      <c r="S373">
        <v>2.55508922579317e-10</v>
      </c>
      <c r="T373">
        <v>1.80693024776259e-13</v>
      </c>
      <c r="U373">
        <v>1.35814310153379e-18</v>
      </c>
      <c r="V373">
        <v>2.5529118363755e-12</v>
      </c>
      <c r="W373">
        <v>2.44206500310389e-11</v>
      </c>
      <c r="X373">
        <v>4.04195331002574e-18</v>
      </c>
      <c r="Y373">
        <v>4.757085808551e-19</v>
      </c>
      <c r="Z373">
        <v>1.20431276971134e-11</v>
      </c>
      <c r="AA373">
        <v>1.07578991309986e-15</v>
      </c>
    </row>
    <row r="374" spans="1:27">
      <c r="A374">
        <v>2.72723810262401e-15</v>
      </c>
      <c r="B374">
        <v>4.99570912030569e-12</v>
      </c>
      <c r="C374">
        <v>9.64004129019764e-13</v>
      </c>
      <c r="D374">
        <v>1.45635162654941e-20</v>
      </c>
      <c r="E374">
        <v>1.03980853408017e-17</v>
      </c>
      <c r="F374">
        <v>7.7425345118109e-11</v>
      </c>
      <c r="G374">
        <v>6.00054249859536e-14</v>
      </c>
      <c r="H374">
        <v>9.93977696645971e-17</v>
      </c>
      <c r="I374">
        <v>3.2146544917943e-17</v>
      </c>
      <c r="J374">
        <v>4.19135069514921e-11</v>
      </c>
      <c r="K374">
        <v>2.897122394212e-20</v>
      </c>
      <c r="L374">
        <v>3.97326409880288e-13</v>
      </c>
      <c r="M374">
        <v>7.87515404768301e-15</v>
      </c>
      <c r="N374">
        <v>2.20919807790873e-14</v>
      </c>
      <c r="O374">
        <v>6.09222174439506e-20</v>
      </c>
      <c r="P374">
        <v>3.04845023683964e-16</v>
      </c>
      <c r="Q374">
        <v>1.4811391656557e-19</v>
      </c>
      <c r="R374">
        <v>1.36203194124257e-10</v>
      </c>
      <c r="S374">
        <v>2.28080856769489e-10</v>
      </c>
      <c r="T374">
        <v>1.57348443895261e-13</v>
      </c>
      <c r="U374">
        <v>1.13820236261256e-18</v>
      </c>
      <c r="V374">
        <v>2.24289597425408e-12</v>
      </c>
      <c r="W374">
        <v>2.16207968556968e-11</v>
      </c>
      <c r="X374">
        <v>3.39914881813806e-18</v>
      </c>
      <c r="Y374">
        <v>3.97354745007646e-19</v>
      </c>
      <c r="Z374">
        <v>1.06365479032348e-11</v>
      </c>
      <c r="AA374">
        <v>9.21144249258046e-16</v>
      </c>
    </row>
    <row r="375" spans="1:27">
      <c r="A375">
        <v>2.34345752075076e-15</v>
      </c>
      <c r="B375">
        <v>4.40092691323422e-12</v>
      </c>
      <c r="C375">
        <v>8.44542520573608e-13</v>
      </c>
      <c r="D375">
        <v>1.20466603784855e-20</v>
      </c>
      <c r="E375">
        <v>8.77565161798584e-18</v>
      </c>
      <c r="F375">
        <v>6.88514466298392e-11</v>
      </c>
      <c r="G375">
        <v>5.20867144524576e-14</v>
      </c>
      <c r="H375">
        <v>8.449843191789e-17</v>
      </c>
      <c r="I375">
        <v>2.72288799811871e-17</v>
      </c>
      <c r="J375">
        <v>3.71927652575716e-11</v>
      </c>
      <c r="K375">
        <v>2.40070420644014e-20</v>
      </c>
      <c r="L375">
        <v>3.47060345457404e-13</v>
      </c>
      <c r="M375">
        <v>6.79043209111722e-15</v>
      </c>
      <c r="N375">
        <v>1.91135832906085e-14</v>
      </c>
      <c r="O375">
        <v>5.05943200704342e-20</v>
      </c>
      <c r="P375">
        <v>2.60089372807802e-16</v>
      </c>
      <c r="Q375">
        <v>1.2333909965695e-19</v>
      </c>
      <c r="R375">
        <v>1.21360383536016e-10</v>
      </c>
      <c r="S375">
        <v>2.03597106118889e-10</v>
      </c>
      <c r="T375">
        <v>1.3701985910589e-13</v>
      </c>
      <c r="U375">
        <v>9.53879320075893e-19</v>
      </c>
      <c r="V375">
        <v>1.97052725426951e-12</v>
      </c>
      <c r="W375">
        <v>1.91419497876251e-11</v>
      </c>
      <c r="X375">
        <v>2.85857153747672e-18</v>
      </c>
      <c r="Y375">
        <v>3.3190654895541e-19</v>
      </c>
      <c r="Z375">
        <v>9.39424991108634e-12</v>
      </c>
      <c r="AA375">
        <v>7.88729023770283e-16</v>
      </c>
    </row>
    <row r="376" spans="1:27">
      <c r="A376">
        <v>2.01368305403161e-15</v>
      </c>
      <c r="B376">
        <v>3.87695865175676e-12</v>
      </c>
      <c r="C376">
        <v>7.39884869354334e-13</v>
      </c>
      <c r="D376">
        <v>9.96476562589594e-21</v>
      </c>
      <c r="E376">
        <v>7.40636942246141e-18</v>
      </c>
      <c r="F376">
        <v>6.12270012589563e-11</v>
      </c>
      <c r="G376">
        <v>4.52130090418815e-14</v>
      </c>
      <c r="H376">
        <v>7.18324467508182e-17</v>
      </c>
      <c r="I376">
        <v>2.3063502062894e-17</v>
      </c>
      <c r="J376">
        <v>3.30037233368653e-11</v>
      </c>
      <c r="K376">
        <v>1.98934663524527e-20</v>
      </c>
      <c r="L376">
        <v>3.03153478836968e-13</v>
      </c>
      <c r="M376">
        <v>5.85511949415657e-15</v>
      </c>
      <c r="N376">
        <v>1.6536727505795e-14</v>
      </c>
      <c r="O376">
        <v>4.20172694098762e-20</v>
      </c>
      <c r="P376">
        <v>2.21904497669235e-16</v>
      </c>
      <c r="Q376">
        <v>1.02708333267607e-19</v>
      </c>
      <c r="R376">
        <v>1.08135075588407e-10</v>
      </c>
      <c r="S376">
        <v>1.81741607810075e-10</v>
      </c>
      <c r="T376">
        <v>1.1931761970201e-13</v>
      </c>
      <c r="U376">
        <v>7.99405964313721e-19</v>
      </c>
      <c r="V376">
        <v>1.73123395128047e-12</v>
      </c>
      <c r="W376">
        <v>1.69473051394687e-11</v>
      </c>
      <c r="X376">
        <v>2.40396395452554e-18</v>
      </c>
      <c r="Y376">
        <v>2.77238308145459e-19</v>
      </c>
      <c r="Z376">
        <v>8.29704639087897e-12</v>
      </c>
      <c r="AA376">
        <v>6.75348593272662e-16</v>
      </c>
    </row>
    <row r="377" spans="1:27">
      <c r="A377">
        <v>1.7303148899388e-15</v>
      </c>
      <c r="B377">
        <v>3.41537332561279e-12</v>
      </c>
      <c r="C377">
        <v>6.48196634939905e-13</v>
      </c>
      <c r="D377">
        <v>8.2426623528272e-21</v>
      </c>
      <c r="E377">
        <v>6.25073902313378e-18</v>
      </c>
      <c r="F377">
        <v>5.44468688264218e-11</v>
      </c>
      <c r="G377">
        <v>3.92464030052639e-14</v>
      </c>
      <c r="H377">
        <v>6.10650433279423e-17</v>
      </c>
      <c r="I377">
        <v>1.95353289511956e-17</v>
      </c>
      <c r="J377">
        <v>2.92864955469962e-11</v>
      </c>
      <c r="K377">
        <v>1.64847465362258e-20</v>
      </c>
      <c r="L377">
        <v>2.64801303098558e-13</v>
      </c>
      <c r="M377">
        <v>5.04863664503738e-15</v>
      </c>
      <c r="N377">
        <v>1.43072783602687e-14</v>
      </c>
      <c r="O377">
        <v>3.48942514931395e-20</v>
      </c>
      <c r="P377">
        <v>1.89325713520111e-16</v>
      </c>
      <c r="Q377">
        <v>8.55284476046149e-20</v>
      </c>
      <c r="R377">
        <v>9.63510021294573e-11</v>
      </c>
      <c r="S377">
        <v>1.62232227358395e-10</v>
      </c>
      <c r="T377">
        <v>1.03902415783039e-13</v>
      </c>
      <c r="U377">
        <v>6.6994837012454e-19</v>
      </c>
      <c r="V377">
        <v>1.52099951298429e-12</v>
      </c>
      <c r="W377">
        <v>1.50042788052833e-11</v>
      </c>
      <c r="X377">
        <v>2.02165403905172e-18</v>
      </c>
      <c r="Y377">
        <v>2.31574458971227e-19</v>
      </c>
      <c r="Z377">
        <v>7.32799100129933e-12</v>
      </c>
      <c r="AA377">
        <v>5.78266690700863e-16</v>
      </c>
    </row>
    <row r="378" spans="1:27">
      <c r="A378">
        <v>1.48682267169583e-15</v>
      </c>
      <c r="B378">
        <v>3.00874370894353e-12</v>
      </c>
      <c r="C378">
        <v>5.67870617376014e-13</v>
      </c>
      <c r="D378">
        <v>6.81817166739493e-21</v>
      </c>
      <c r="E378">
        <v>5.27542390970048e-18</v>
      </c>
      <c r="F378">
        <v>4.84175521264475e-11</v>
      </c>
      <c r="G378">
        <v>3.40671895432752e-14</v>
      </c>
      <c r="H378">
        <v>5.19116316555233e-17</v>
      </c>
      <c r="I378">
        <v>1.65468833046569e-17</v>
      </c>
      <c r="J378">
        <v>2.59879411989306e-11</v>
      </c>
      <c r="K378">
        <v>1.36601064665689e-20</v>
      </c>
      <c r="L378">
        <v>2.31301090100317e-13</v>
      </c>
      <c r="M378">
        <v>4.35323856311595e-15</v>
      </c>
      <c r="N378">
        <v>1.23783991727795e-14</v>
      </c>
      <c r="O378">
        <v>2.89787700240288e-20</v>
      </c>
      <c r="P378">
        <v>1.61529965261577e-16</v>
      </c>
      <c r="Q378">
        <v>7.12222184600713e-20</v>
      </c>
      <c r="R378">
        <v>8.58511039164241e-11</v>
      </c>
      <c r="S378">
        <v>1.4481711651396e-10</v>
      </c>
      <c r="T378">
        <v>9.04787744887406e-14</v>
      </c>
      <c r="U378">
        <v>5.61455428992005e-19</v>
      </c>
      <c r="V378">
        <v>1.33629514184802e-12</v>
      </c>
      <c r="W378">
        <v>1.32840224810948e-11</v>
      </c>
      <c r="X378">
        <v>1.70014406660302e-18</v>
      </c>
      <c r="Y378">
        <v>1.93431890443078e-19</v>
      </c>
      <c r="Z378">
        <v>6.47211665275927e-12</v>
      </c>
      <c r="AA378">
        <v>4.95140389578216e-16</v>
      </c>
    </row>
    <row r="379" spans="1:27">
      <c r="A379">
        <v>1.27759500303839e-15</v>
      </c>
      <c r="B379">
        <v>2.65052685111168e-12</v>
      </c>
      <c r="C379">
        <v>4.97498784622528e-13</v>
      </c>
      <c r="D379">
        <v>5.63986038687148e-21</v>
      </c>
      <c r="E379">
        <v>4.45228913317951e-18</v>
      </c>
      <c r="F379">
        <v>4.30559076113419e-11</v>
      </c>
      <c r="G379">
        <v>2.95714591531299e-14</v>
      </c>
      <c r="H379">
        <v>4.41302806691965e-17</v>
      </c>
      <c r="I379">
        <v>1.40155995213573e-17</v>
      </c>
      <c r="J379">
        <v>2.30609048691163e-11</v>
      </c>
      <c r="K379">
        <v>1.13194648318031e-20</v>
      </c>
      <c r="L379">
        <v>2.02039014368757e-13</v>
      </c>
      <c r="M379">
        <v>3.7536244574122e-15</v>
      </c>
      <c r="N379">
        <v>1.07095676915167e-14</v>
      </c>
      <c r="O379">
        <v>2.40661162275012e-20</v>
      </c>
      <c r="P379">
        <v>1.37815034166686e-16</v>
      </c>
      <c r="Q379">
        <v>5.93089731480224e-20</v>
      </c>
      <c r="R379">
        <v>7.64954373153872e-11</v>
      </c>
      <c r="S379">
        <v>1.29271462131181e-10</v>
      </c>
      <c r="T379">
        <v>7.87893964860125e-14</v>
      </c>
      <c r="U379">
        <v>4.70532077995796e-19</v>
      </c>
      <c r="V379">
        <v>1.17402056403226e-12</v>
      </c>
      <c r="W379">
        <v>1.17609953512791e-11</v>
      </c>
      <c r="X379">
        <v>1.42976483185089e-18</v>
      </c>
      <c r="Y379">
        <v>1.61571774394307e-19</v>
      </c>
      <c r="Z379">
        <v>5.71620434024778e-12</v>
      </c>
      <c r="AA379">
        <v>4.23963560990394e-16</v>
      </c>
    </row>
    <row r="380" spans="1:27">
      <c r="A380">
        <v>1.09781013086582e-15</v>
      </c>
      <c r="B380">
        <v>2.33495879611854e-12</v>
      </c>
      <c r="C380">
        <v>4.35847591207572e-13</v>
      </c>
      <c r="D380">
        <v>4.66518397234124e-21</v>
      </c>
      <c r="E380">
        <v>3.75758969605794e-18</v>
      </c>
      <c r="F380">
        <v>3.82879988520482e-11</v>
      </c>
      <c r="G380">
        <v>2.56690149134374e-14</v>
      </c>
      <c r="H380">
        <v>3.75153238269452e-17</v>
      </c>
      <c r="I380">
        <v>1.18715425936307e-17</v>
      </c>
      <c r="J380">
        <v>2.04635422756887e-11</v>
      </c>
      <c r="K380">
        <v>9.37988912399822e-21</v>
      </c>
      <c r="L380">
        <v>1.76478905954983e-13</v>
      </c>
      <c r="M380">
        <v>3.23660106447232e-15</v>
      </c>
      <c r="N380">
        <v>9.26572479512498e-15</v>
      </c>
      <c r="O380">
        <v>1.99862847800424e-20</v>
      </c>
      <c r="P380">
        <v>1.17581797356349e-16</v>
      </c>
      <c r="Q380">
        <v>4.93884404604001e-20</v>
      </c>
      <c r="R380">
        <v>6.81593091192957e-11</v>
      </c>
      <c r="S380">
        <v>1.15394584036773e-10</v>
      </c>
      <c r="T380">
        <v>6.86102241515505e-14</v>
      </c>
      <c r="U380">
        <v>3.94333058316896e-19</v>
      </c>
      <c r="V380">
        <v>1.03145199111066e-12</v>
      </c>
      <c r="W380">
        <v>1.04125848815492e-11</v>
      </c>
      <c r="X380">
        <v>1.20238485346837e-18</v>
      </c>
      <c r="Y380">
        <v>1.34959329721316e-19</v>
      </c>
      <c r="Z380">
        <v>5.04857897540166e-12</v>
      </c>
      <c r="AA380">
        <v>3.63018458665371e-16</v>
      </c>
    </row>
    <row r="381" spans="1:27">
      <c r="A381">
        <v>9.43324825602346e-16</v>
      </c>
      <c r="B381">
        <v>2.05696183658152e-12</v>
      </c>
      <c r="C381">
        <v>3.81836355450748e-13</v>
      </c>
      <c r="D381">
        <v>3.8589503999872e-21</v>
      </c>
      <c r="E381">
        <v>3.17128557952338e-18</v>
      </c>
      <c r="F381">
        <v>3.40480769637352e-11</v>
      </c>
      <c r="G381">
        <v>2.22815628817739e-14</v>
      </c>
      <c r="H381">
        <v>3.18919231987334e-17</v>
      </c>
      <c r="I381">
        <v>1.00554759243534e-17</v>
      </c>
      <c r="J381">
        <v>1.81587220816174e-11</v>
      </c>
      <c r="K381">
        <v>7.77265721355534e-21</v>
      </c>
      <c r="L381">
        <v>1.54152426175584e-13</v>
      </c>
      <c r="M381">
        <v>2.79079235799881e-15</v>
      </c>
      <c r="N381">
        <v>8.0165379641795e-15</v>
      </c>
      <c r="O381">
        <v>1.65980906737452e-20</v>
      </c>
      <c r="P381">
        <v>1.00319091840356e-16</v>
      </c>
      <c r="Q381">
        <v>4.11273020192529e-20</v>
      </c>
      <c r="R381">
        <v>6.07316146251409e-11</v>
      </c>
      <c r="S381">
        <v>1.03007344432349e-10</v>
      </c>
      <c r="T381">
        <v>5.97461469191696e-14</v>
      </c>
      <c r="U381">
        <v>3.30473878728722e-19</v>
      </c>
      <c r="V381">
        <v>9.06196401119343e-13</v>
      </c>
      <c r="W381">
        <v>9.21877108842452e-12</v>
      </c>
      <c r="X381">
        <v>1.01116582506692e-18</v>
      </c>
      <c r="Y381">
        <v>1.12730213845251e-19</v>
      </c>
      <c r="Z381">
        <v>4.45892906441532e-12</v>
      </c>
      <c r="AA381">
        <v>3.10834263737038e-16</v>
      </c>
    </row>
    <row r="382" spans="1:27">
      <c r="A382">
        <v>8.10578898462058e-16</v>
      </c>
      <c r="B382">
        <v>1.81206280992464e-12</v>
      </c>
      <c r="C382">
        <v>3.34518316230577e-13</v>
      </c>
      <c r="D382">
        <v>3.1920495049819e-21</v>
      </c>
      <c r="E382">
        <v>2.67646364834451e-18</v>
      </c>
      <c r="F382">
        <v>3.02776739366315e-11</v>
      </c>
      <c r="G382">
        <v>1.93411412992927e-14</v>
      </c>
      <c r="H382">
        <v>2.71114483778861e-17</v>
      </c>
      <c r="I382">
        <v>8.51722472187395e-18</v>
      </c>
      <c r="J382">
        <v>1.61134950730968e-11</v>
      </c>
      <c r="K382">
        <v>6.4408224191974e-21</v>
      </c>
      <c r="L382">
        <v>1.34650486227972e-13</v>
      </c>
      <c r="M382">
        <v>2.40638924301112e-15</v>
      </c>
      <c r="N382">
        <v>6.93576404999026e-15</v>
      </c>
      <c r="O382">
        <v>1.37842834246497e-20</v>
      </c>
      <c r="P382">
        <v>8.55908007357081e-17</v>
      </c>
      <c r="Q382">
        <v>3.42479931663172e-20</v>
      </c>
      <c r="R382">
        <v>5.41133568199926e-11</v>
      </c>
      <c r="S382">
        <v>9.19498353893565e-11</v>
      </c>
      <c r="T382">
        <v>5.2027261473483e-14</v>
      </c>
      <c r="U382">
        <v>2.76956197860135e-19</v>
      </c>
      <c r="V382">
        <v>7.961513715412e-13</v>
      </c>
      <c r="W382">
        <v>8.16182930055768e-12</v>
      </c>
      <c r="X382">
        <v>8.50356957536435e-19</v>
      </c>
      <c r="Y382">
        <v>9.41624498272009e-20</v>
      </c>
      <c r="Z382">
        <v>3.93814744670917e-12</v>
      </c>
      <c r="AA382">
        <v>2.66151588732319e-16</v>
      </c>
    </row>
    <row r="383" spans="1:27">
      <c r="A383">
        <v>6.9651315517157e-16</v>
      </c>
      <c r="B383">
        <v>1.59632112211133e-12</v>
      </c>
      <c r="C383">
        <v>2.93064037240882e-13</v>
      </c>
      <c r="D383">
        <v>2.64040191920813e-21</v>
      </c>
      <c r="E383">
        <v>2.25884975707114e-18</v>
      </c>
      <c r="F383">
        <v>2.69247963692457e-11</v>
      </c>
      <c r="G383">
        <v>1.67887570878253e-14</v>
      </c>
      <c r="H383">
        <v>2.30475480756199e-17</v>
      </c>
      <c r="I383">
        <v>7.21428975700775e-18</v>
      </c>
      <c r="J383">
        <v>1.42986231246725e-11</v>
      </c>
      <c r="K383">
        <v>5.3371958000783e-21</v>
      </c>
      <c r="L383">
        <v>1.17615751443171e-13</v>
      </c>
      <c r="M383">
        <v>2.07493372707669e-15</v>
      </c>
      <c r="N383">
        <v>6.00069795366596e-15</v>
      </c>
      <c r="O383">
        <v>1.14474895496036e-20</v>
      </c>
      <c r="P383">
        <v>7.30248354145561e-17</v>
      </c>
      <c r="Q383">
        <v>2.85193771128247e-20</v>
      </c>
      <c r="R383">
        <v>4.82163269394724e-11</v>
      </c>
      <c r="S383">
        <v>8.20793145840439e-11</v>
      </c>
      <c r="T383">
        <v>4.53056151067321e-14</v>
      </c>
      <c r="U383">
        <v>2.32105290222066e-19</v>
      </c>
      <c r="V383">
        <v>6.99469790019013e-13</v>
      </c>
      <c r="W383">
        <v>7.22606699878762e-12</v>
      </c>
      <c r="X383">
        <v>7.15122027767076e-19</v>
      </c>
      <c r="Y383">
        <v>7.86529773609015e-20</v>
      </c>
      <c r="Z383">
        <v>3.47819063456116e-12</v>
      </c>
      <c r="AA383">
        <v>2.27892084138654e-16</v>
      </c>
    </row>
    <row r="384" spans="1:27">
      <c r="A384">
        <v>5.98498895354311e-16</v>
      </c>
      <c r="B384">
        <v>1.40626534077191e-12</v>
      </c>
      <c r="C384">
        <v>2.56746867829876e-13</v>
      </c>
      <c r="D384">
        <v>2.18408965276919e-21</v>
      </c>
      <c r="E384">
        <v>1.90639698326423e-18</v>
      </c>
      <c r="F384">
        <v>2.39432084856516e-11</v>
      </c>
      <c r="G384">
        <v>1.45732022837924e-14</v>
      </c>
      <c r="H384">
        <v>1.95928105682204e-17</v>
      </c>
      <c r="I384">
        <v>6.11067318259225e-18</v>
      </c>
      <c r="J384">
        <v>1.26881612172874e-11</v>
      </c>
      <c r="K384">
        <v>4.42267417953795e-21</v>
      </c>
      <c r="L384">
        <v>1.0273609383126e-13</v>
      </c>
      <c r="M384">
        <v>1.78913281974827e-15</v>
      </c>
      <c r="N384">
        <v>5.19169563318425e-15</v>
      </c>
      <c r="O384">
        <v>9.50684289862639e-21</v>
      </c>
      <c r="P384">
        <v>6.23037352318901e-17</v>
      </c>
      <c r="Q384">
        <v>2.37489790118109e-20</v>
      </c>
      <c r="R384">
        <v>4.29619288130204e-11</v>
      </c>
      <c r="S384">
        <v>7.32683626246744e-11</v>
      </c>
      <c r="T384">
        <v>3.94523698166491e-14</v>
      </c>
      <c r="U384">
        <v>1.9451763912601e-19</v>
      </c>
      <c r="V384">
        <v>6.14528850464867e-13</v>
      </c>
      <c r="W384">
        <v>6.39759082775716e-12</v>
      </c>
      <c r="X384">
        <v>6.01393932354323e-19</v>
      </c>
      <c r="Y384">
        <v>6.56980660452976e-20</v>
      </c>
      <c r="Z384">
        <v>3.07195458119738e-12</v>
      </c>
      <c r="AA384">
        <v>1.951324140518e-16</v>
      </c>
    </row>
    <row r="385" spans="1:27">
      <c r="A385">
        <v>5.14277332855394e-16</v>
      </c>
      <c r="B385">
        <v>1.23883733746549e-12</v>
      </c>
      <c r="C385">
        <v>2.24930205565518e-13</v>
      </c>
      <c r="D385">
        <v>1.80663692774623e-21</v>
      </c>
      <c r="E385">
        <v>1.60893810950547e-18</v>
      </c>
      <c r="F385">
        <v>2.1291794549733e-11</v>
      </c>
      <c r="G385">
        <v>1.26500266632806e-14</v>
      </c>
      <c r="H385">
        <v>1.66559247301557e-17</v>
      </c>
      <c r="I385">
        <v>5.17588397502067e-18</v>
      </c>
      <c r="J385">
        <v>1.12590865338696e-11</v>
      </c>
      <c r="K385">
        <v>3.66485465983181e-21</v>
      </c>
      <c r="L385">
        <v>8.97388729502383e-14</v>
      </c>
      <c r="M385">
        <v>1.54269806545107e-15</v>
      </c>
      <c r="N385">
        <v>4.49176141771272e-15</v>
      </c>
      <c r="O385">
        <v>7.89518623341242e-21</v>
      </c>
      <c r="P385">
        <v>5.31566473489331e-17</v>
      </c>
      <c r="Q385">
        <v>1.97765190267709e-20</v>
      </c>
      <c r="R385">
        <v>3.82801313267192e-11</v>
      </c>
      <c r="S385">
        <v>6.54032381837693e-11</v>
      </c>
      <c r="T385">
        <v>3.43553327878416e-14</v>
      </c>
      <c r="U385">
        <v>1.63017016522787e-19</v>
      </c>
      <c r="V385">
        <v>5.3990281416358e-13</v>
      </c>
      <c r="W385">
        <v>5.6641003198932e-12</v>
      </c>
      <c r="X385">
        <v>5.05752372083828e-19</v>
      </c>
      <c r="Y385">
        <v>5.48769547818531e-20</v>
      </c>
      <c r="Z385">
        <v>2.71316495857628e-12</v>
      </c>
      <c r="AA385">
        <v>1.67081972845168e-16</v>
      </c>
    </row>
    <row r="386" spans="1:27">
      <c r="A386">
        <v>4.41907540919162e-16</v>
      </c>
      <c r="B386">
        <v>1.09134308028681e-12</v>
      </c>
      <c r="C386">
        <v>1.97056337253041e-13</v>
      </c>
      <c r="D386">
        <v>1.49441529772279e-21</v>
      </c>
      <c r="E386">
        <v>1.35789232932303e-18</v>
      </c>
      <c r="F386">
        <v>1.89339918841584e-11</v>
      </c>
      <c r="G386">
        <v>1.09806459462709e-14</v>
      </c>
      <c r="H386">
        <v>1.41592666172453e-17</v>
      </c>
      <c r="I386">
        <v>4.38409551981818e-18</v>
      </c>
      <c r="J386">
        <v>9.99096933009062e-12</v>
      </c>
      <c r="K386">
        <v>3.03688653797554e-21</v>
      </c>
      <c r="L386">
        <v>7.83859403064886e-14</v>
      </c>
      <c r="M386">
        <v>1.33020717907423e-15</v>
      </c>
      <c r="N386">
        <v>3.88619095940299e-15</v>
      </c>
      <c r="O386">
        <v>6.5567472109244e-21</v>
      </c>
      <c r="P386">
        <v>4.53524840342565e-17</v>
      </c>
      <c r="Q386">
        <v>1.64685271152804e-20</v>
      </c>
      <c r="R386">
        <v>3.41085350420012e-11</v>
      </c>
      <c r="S386">
        <v>5.83824097016509e-11</v>
      </c>
      <c r="T386">
        <v>2.99168059218906e-14</v>
      </c>
      <c r="U386">
        <v>1.36617675370691e-19</v>
      </c>
      <c r="V386">
        <v>4.74339078663673e-13</v>
      </c>
      <c r="W386">
        <v>5.01470526914915e-12</v>
      </c>
      <c r="X386">
        <v>4.25320988635645e-19</v>
      </c>
      <c r="Y386">
        <v>4.58381859224468e-20</v>
      </c>
      <c r="Z386">
        <v>2.39628025020376e-12</v>
      </c>
      <c r="AA386">
        <v>1.43063805085826e-16</v>
      </c>
    </row>
    <row r="387" spans="1:27">
      <c r="A387">
        <v>3.79721722590738e-16</v>
      </c>
      <c r="B387">
        <v>9.61409285037049e-13</v>
      </c>
      <c r="C387">
        <v>1.72636662799268e-13</v>
      </c>
      <c r="D387">
        <v>1.23615157410399e-21</v>
      </c>
      <c r="E387">
        <v>1.14601771636888e-18</v>
      </c>
      <c r="F387">
        <v>1.68372866754847e-11</v>
      </c>
      <c r="G387">
        <v>9.5315676881021e-15</v>
      </c>
      <c r="H387">
        <v>1.20368478115932e-17</v>
      </c>
      <c r="I387">
        <v>3.71343206680227e-18</v>
      </c>
      <c r="J387">
        <v>8.86568087513445e-12</v>
      </c>
      <c r="K387">
        <v>2.5165199443299e-21</v>
      </c>
      <c r="L387">
        <v>6.84692757523215e-14</v>
      </c>
      <c r="M387">
        <v>1.1469847398449e-15</v>
      </c>
      <c r="N387">
        <v>3.36226232172321e-15</v>
      </c>
      <c r="O387">
        <v>5.44520834809789e-21</v>
      </c>
      <c r="P387">
        <v>3.86940845718853e-17</v>
      </c>
      <c r="Q387">
        <v>1.37138585905635e-20</v>
      </c>
      <c r="R387">
        <v>3.03915405300448e-11</v>
      </c>
      <c r="S387">
        <v>5.21152447069094e-11</v>
      </c>
      <c r="T387">
        <v>2.60517131967592e-14</v>
      </c>
      <c r="U387">
        <v>1.14493502714072e-19</v>
      </c>
      <c r="V387">
        <v>4.16737152770856e-13</v>
      </c>
      <c r="W387">
        <v>4.43976404303985e-12</v>
      </c>
      <c r="X387">
        <v>3.57680859960492e-19</v>
      </c>
      <c r="Y387">
        <v>3.82881903161945e-20</v>
      </c>
      <c r="Z387">
        <v>2.11640616224447e-12</v>
      </c>
      <c r="AA387">
        <v>1.22498268227906e-16</v>
      </c>
    </row>
    <row r="388" spans="1:27">
      <c r="A388">
        <v>3.26286775526317e-16</v>
      </c>
      <c r="B388">
        <v>8.46945227446292e-13</v>
      </c>
      <c r="C388">
        <v>1.51243130558127e-13</v>
      </c>
      <c r="D388">
        <v>1.02252079223778e-21</v>
      </c>
      <c r="E388">
        <v>9.67202316317747e-19</v>
      </c>
      <c r="F388">
        <v>1.49727656126042e-11</v>
      </c>
      <c r="G388">
        <v>8.27371932738851e-15</v>
      </c>
      <c r="H388">
        <v>1.02325713016091e-17</v>
      </c>
      <c r="I388">
        <v>3.14536434081329e-18</v>
      </c>
      <c r="J388">
        <v>7.86713428726057e-12</v>
      </c>
      <c r="K388">
        <v>2.08531749573752e-21</v>
      </c>
      <c r="L388">
        <v>5.98071759261576e-14</v>
      </c>
      <c r="M388">
        <v>9.88999318401403e-16</v>
      </c>
      <c r="N388">
        <v>2.9089687146553e-15</v>
      </c>
      <c r="O388">
        <v>4.52210417763151e-21</v>
      </c>
      <c r="P388">
        <v>3.3013234285586e-17</v>
      </c>
      <c r="Q388">
        <v>1.14199597890859e-20</v>
      </c>
      <c r="R388">
        <v>2.70796073373418e-11</v>
      </c>
      <c r="S388">
        <v>4.652083983413e-11</v>
      </c>
      <c r="T388">
        <v>2.26859699614386e-14</v>
      </c>
      <c r="U388">
        <v>9.59521681815221e-20</v>
      </c>
      <c r="V388">
        <v>3.6613018473795e-13</v>
      </c>
      <c r="W388">
        <v>3.93074043237122e-12</v>
      </c>
      <c r="X388">
        <v>3.00797752757211e-19</v>
      </c>
      <c r="Y388">
        <v>3.19817525102199e-20</v>
      </c>
      <c r="Z388">
        <v>1.86922003100659e-12</v>
      </c>
      <c r="AA388">
        <v>1.04889043806949e-16</v>
      </c>
    </row>
    <row r="389" spans="1:27">
      <c r="A389">
        <v>2.80371265454588e-16</v>
      </c>
      <c r="B389">
        <v>7.46109101979817e-13</v>
      </c>
      <c r="C389">
        <v>1.32500734027858e-13</v>
      </c>
      <c r="D389">
        <v>8.45809520823884e-22</v>
      </c>
      <c r="E389">
        <v>8.16287835108218e-19</v>
      </c>
      <c r="F389">
        <v>1.33147171756835e-11</v>
      </c>
      <c r="G389">
        <v>7.18186490915357e-15</v>
      </c>
      <c r="H389">
        <v>8.69874879880659e-18</v>
      </c>
      <c r="I389">
        <v>2.6641976097813e-18</v>
      </c>
      <c r="J389">
        <v>6.98105455920239e-12</v>
      </c>
      <c r="K389">
        <v>1.72800103087875e-21</v>
      </c>
      <c r="L389">
        <v>5.22409248960266e-14</v>
      </c>
      <c r="M389">
        <v>8.52774773560376e-16</v>
      </c>
      <c r="N389">
        <v>2.51678726200826e-15</v>
      </c>
      <c r="O389">
        <v>3.75549012747983e-21</v>
      </c>
      <c r="P389">
        <v>2.81664148423059e-17</v>
      </c>
      <c r="Q389">
        <v>9.5097583749389e-21</v>
      </c>
      <c r="R389">
        <v>2.41285937058596e-11</v>
      </c>
      <c r="S389">
        <v>4.15269764354736e-11</v>
      </c>
      <c r="T389">
        <v>1.97550629090803e-14</v>
      </c>
      <c r="U389">
        <v>8.04134589342383e-20</v>
      </c>
      <c r="V389">
        <v>3.21668733600899e-13</v>
      </c>
      <c r="W389">
        <v>3.48007691329896e-12</v>
      </c>
      <c r="X389">
        <v>2.52960944216534e-19</v>
      </c>
      <c r="Y389">
        <v>2.671404642471e-20</v>
      </c>
      <c r="Z389">
        <v>1.65090405927135e-12</v>
      </c>
      <c r="AA389">
        <v>8.98111595362933e-17</v>
      </c>
    </row>
    <row r="390" spans="1:27">
      <c r="A390">
        <v>2.409170471767e-16</v>
      </c>
      <c r="B390">
        <v>6.57278385918328e-13</v>
      </c>
      <c r="C390">
        <v>1.16080938374742e-13</v>
      </c>
      <c r="D390">
        <v>6.99637357936449e-22</v>
      </c>
      <c r="E390">
        <v>6.88920837454611e-19</v>
      </c>
      <c r="F390">
        <v>1.18402770774161e-11</v>
      </c>
      <c r="G390">
        <v>6.23409878101479e-15</v>
      </c>
      <c r="H390">
        <v>7.39484030302725e-18</v>
      </c>
      <c r="I390">
        <v>2.25663806633259e-18</v>
      </c>
      <c r="J390">
        <v>6.19477448573345e-12</v>
      </c>
      <c r="K390">
        <v>1.43191028168206e-21</v>
      </c>
      <c r="L390">
        <v>4.56318860024733e-14</v>
      </c>
      <c r="M390">
        <v>7.35313767047305e-16</v>
      </c>
      <c r="N390">
        <v>2.17747894306853e-15</v>
      </c>
      <c r="O390">
        <v>3.11883705982762e-21</v>
      </c>
      <c r="P390">
        <v>2.40311784724242e-17</v>
      </c>
      <c r="Q390">
        <v>7.91907379885435e-21</v>
      </c>
      <c r="R390">
        <v>2.14991682475259e-11</v>
      </c>
      <c r="S390">
        <v>3.7069188304017e-11</v>
      </c>
      <c r="T390">
        <v>1.72028135100718e-14</v>
      </c>
      <c r="U390">
        <v>6.73911231014129e-20</v>
      </c>
      <c r="V390">
        <v>2.82606511261733e-13</v>
      </c>
      <c r="W390">
        <v>3.08108244002531e-12</v>
      </c>
      <c r="X390">
        <v>2.12731773134521e-19</v>
      </c>
      <c r="Y390">
        <v>2.23139828298501e-20</v>
      </c>
      <c r="Z390">
        <v>1.4580863503003e-12</v>
      </c>
      <c r="AA390">
        <v>7.69007332367264e-17</v>
      </c>
    </row>
    <row r="391" spans="1:27">
      <c r="A391">
        <v>2.0701487909695e-16</v>
      </c>
      <c r="B391">
        <v>5.79023731849727e-13</v>
      </c>
      <c r="C391">
        <v>1.01695921557142e-13</v>
      </c>
      <c r="D391">
        <v>5.78726557893898e-22</v>
      </c>
      <c r="E391">
        <v>5.81427163147961e-19</v>
      </c>
      <c r="F391">
        <v>1.05291129672672e-11</v>
      </c>
      <c r="G391">
        <v>5.41140610455041e-15</v>
      </c>
      <c r="H391">
        <v>6.28638260191841e-18</v>
      </c>
      <c r="I391">
        <v>1.91142554280698e-18</v>
      </c>
      <c r="J391">
        <v>5.4970535760257e-12</v>
      </c>
      <c r="K391">
        <v>1.18655430069049e-21</v>
      </c>
      <c r="L391">
        <v>3.98589616146152e-14</v>
      </c>
      <c r="M391">
        <v>6.34031813290988e-16</v>
      </c>
      <c r="N391">
        <v>1.88391550572433e-15</v>
      </c>
      <c r="O391">
        <v>2.59011321440531e-21</v>
      </c>
      <c r="P391">
        <v>2.050305450682e-17</v>
      </c>
      <c r="Q391">
        <v>6.59446090627979e-21</v>
      </c>
      <c r="R391">
        <v>1.9156285731778e-11</v>
      </c>
      <c r="S391">
        <v>3.30899294740095e-11</v>
      </c>
      <c r="T391">
        <v>1.49803012030037e-14</v>
      </c>
      <c r="U391">
        <v>5.64776535304102e-20</v>
      </c>
      <c r="V391">
        <v>2.48287855998526e-13</v>
      </c>
      <c r="W391">
        <v>2.72783310218086e-12</v>
      </c>
      <c r="X391">
        <v>1.78900373103522e-19</v>
      </c>
      <c r="Y391">
        <v>1.86386525580896e-20</v>
      </c>
      <c r="Z391">
        <v>1.28778882878899e-12</v>
      </c>
      <c r="AA391">
        <v>6.58461910844877e-17</v>
      </c>
    </row>
    <row r="392" spans="1:27">
      <c r="A392">
        <v>1.77883469309221e-16</v>
      </c>
      <c r="B392">
        <v>5.10085968484662e-13</v>
      </c>
      <c r="C392">
        <v>8.90935291026786e-14</v>
      </c>
      <c r="D392">
        <v>4.78711471039176e-22</v>
      </c>
      <c r="E392">
        <v>4.90705938428751e-19</v>
      </c>
      <c r="F392">
        <v>9.36314405082051e-12</v>
      </c>
      <c r="G392">
        <v>4.69728136447636e-15</v>
      </c>
      <c r="H392">
        <v>5.3440783841572e-18</v>
      </c>
      <c r="I392">
        <v>1.61902241223494e-18</v>
      </c>
      <c r="J392">
        <v>4.8779173620102e-12</v>
      </c>
      <c r="K392">
        <v>9.8323975077072e-22</v>
      </c>
      <c r="L392">
        <v>3.48163742543811e-14</v>
      </c>
      <c r="M392">
        <v>5.46700413184564e-16</v>
      </c>
      <c r="N392">
        <v>1.6299297148229e-15</v>
      </c>
      <c r="O392">
        <v>2.15102178624483e-21</v>
      </c>
      <c r="P392">
        <v>1.74929100789633e-17</v>
      </c>
      <c r="Q392">
        <v>5.49141424224935e-21</v>
      </c>
      <c r="R392">
        <v>1.70687199994237e-11</v>
      </c>
      <c r="S392">
        <v>2.95378313551113e-11</v>
      </c>
      <c r="T392">
        <v>1.30449257036547e-14</v>
      </c>
      <c r="U392">
        <v>4.73315356905543e-20</v>
      </c>
      <c r="V392">
        <v>2.18136727144447e-13</v>
      </c>
      <c r="W392">
        <v>2.41508417194203e-12</v>
      </c>
      <c r="X392">
        <v>1.50449286559281e-19</v>
      </c>
      <c r="Y392">
        <v>1.55686849734622e-20</v>
      </c>
      <c r="Z392">
        <v>1.13738124440447e-12</v>
      </c>
      <c r="AA392">
        <v>5.63807482431676e-17</v>
      </c>
    </row>
    <row r="393" spans="1:27">
      <c r="A393">
        <v>1.52851470346079e-16</v>
      </c>
      <c r="B393">
        <v>4.49355839723095e-13</v>
      </c>
      <c r="C393">
        <v>7.80528541010347e-14</v>
      </c>
      <c r="D393">
        <v>3.95980915993329e-22</v>
      </c>
      <c r="E393">
        <v>4.14140124973771e-19</v>
      </c>
      <c r="F393">
        <v>8.32629175781075e-12</v>
      </c>
      <c r="G393">
        <v>4.07739722186126e-15</v>
      </c>
      <c r="H393">
        <v>4.54302189104761e-18</v>
      </c>
      <c r="I393">
        <v>1.37135008014473e-18</v>
      </c>
      <c r="J393">
        <v>4.32851480552667e-12</v>
      </c>
      <c r="K393">
        <v>8.14762886901242e-22</v>
      </c>
      <c r="L393">
        <v>3.04117284324e-14</v>
      </c>
      <c r="M393">
        <v>4.71398020589545e-16</v>
      </c>
      <c r="N393">
        <v>1.41018578975028e-15</v>
      </c>
      <c r="O393">
        <v>1.78636775379807e-21</v>
      </c>
      <c r="P393">
        <v>1.49246983140443e-17</v>
      </c>
      <c r="Q393">
        <v>4.57287271977947e-21</v>
      </c>
      <c r="R393">
        <v>1.5208647777446e-11</v>
      </c>
      <c r="S393">
        <v>2.6367039610897e-11</v>
      </c>
      <c r="T393">
        <v>1.13595904586851e-14</v>
      </c>
      <c r="U393">
        <v>3.96665606799677e-20</v>
      </c>
      <c r="V393">
        <v>1.91647036210959e-13</v>
      </c>
      <c r="W393">
        <v>2.1381922350388e-12</v>
      </c>
      <c r="X393">
        <v>1.26522865400055e-19</v>
      </c>
      <c r="Y393">
        <v>1.30043709462092e-20</v>
      </c>
      <c r="Z393">
        <v>1.00454054748989e-12</v>
      </c>
      <c r="AA393">
        <v>4.82759704108127e-17</v>
      </c>
    </row>
    <row r="394" spans="1:27">
      <c r="A394">
        <v>1.31342007650776e-16</v>
      </c>
      <c r="B394">
        <v>3.95856155959561e-13</v>
      </c>
      <c r="C394">
        <v>6.83803649342053e-14</v>
      </c>
      <c r="D394">
        <v>3.27547793017234e-22</v>
      </c>
      <c r="E394">
        <v>3.49521026100632e-19</v>
      </c>
      <c r="F394">
        <v>7.40425802058572e-12</v>
      </c>
      <c r="G394">
        <v>3.53931706764924e-15</v>
      </c>
      <c r="H394">
        <v>3.8620406399209e-18</v>
      </c>
      <c r="I394">
        <v>1.16156578692257e-18</v>
      </c>
      <c r="J394">
        <v>3.84099176578555e-12</v>
      </c>
      <c r="K394">
        <v>6.75154316484146e-22</v>
      </c>
      <c r="L394">
        <v>2.65643176824958e-14</v>
      </c>
      <c r="M394">
        <v>4.06467762702645e-16</v>
      </c>
      <c r="N394">
        <v>1.22006730936229e-15</v>
      </c>
      <c r="O394">
        <v>1.48353204612608e-21</v>
      </c>
      <c r="P394">
        <v>1.2733537116452e-17</v>
      </c>
      <c r="Q394">
        <v>3.80797441038392e-21</v>
      </c>
      <c r="R394">
        <v>1.35512778477955e-11</v>
      </c>
      <c r="S394">
        <v>2.35366222213301e-11</v>
      </c>
      <c r="T394">
        <v>9.89199159278452e-15</v>
      </c>
      <c r="U394">
        <v>3.32428689080453e-20</v>
      </c>
      <c r="V394">
        <v>1.68374152162481e-13</v>
      </c>
      <c r="W394">
        <v>1.89304624952425e-12</v>
      </c>
      <c r="X394">
        <v>1.06401537921104e-19</v>
      </c>
      <c r="Y394">
        <v>1.08624244112379e-20</v>
      </c>
      <c r="Z394">
        <v>8.87215009492842e-13</v>
      </c>
      <c r="AA394">
        <v>4.13362608998025e-17</v>
      </c>
    </row>
    <row r="395" spans="1:27">
      <c r="A395">
        <v>1.12859385223304e-16</v>
      </c>
      <c r="B395">
        <v>3.48726070429272e-13</v>
      </c>
      <c r="C395">
        <v>5.99065128673249e-14</v>
      </c>
      <c r="D395">
        <v>2.70941230693724e-22</v>
      </c>
      <c r="E395">
        <v>2.94984572417791e-19</v>
      </c>
      <c r="F395">
        <v>6.5843281054834e-12</v>
      </c>
      <c r="G395">
        <v>3.07224550951035e-15</v>
      </c>
      <c r="H395">
        <v>3.2831358206291e-18</v>
      </c>
      <c r="I395">
        <v>9.838735541596e-19</v>
      </c>
      <c r="J395">
        <v>3.40837871826046e-12</v>
      </c>
      <c r="K395">
        <v>5.59467494648447e-22</v>
      </c>
      <c r="L395">
        <v>2.32036457745282e-14</v>
      </c>
      <c r="M395">
        <v>3.50480984009796e-16</v>
      </c>
      <c r="N395">
        <v>1.05558022935271e-15</v>
      </c>
      <c r="O395">
        <v>1.23203485240017e-21</v>
      </c>
      <c r="P395">
        <v>1.08640700189888e-17</v>
      </c>
      <c r="Q395">
        <v>3.17101961911549e-21</v>
      </c>
      <c r="R395">
        <v>1.20745206276971e-11</v>
      </c>
      <c r="S395">
        <v>2.10100410878384e-11</v>
      </c>
      <c r="T395">
        <v>8.61399872007761e-15</v>
      </c>
      <c r="U395">
        <v>2.78594441840674e-20</v>
      </c>
      <c r="V395">
        <v>1.47927438258047e-13</v>
      </c>
      <c r="W395">
        <v>1.67600650872852e-12</v>
      </c>
      <c r="X395">
        <v>8.94801681591644e-20</v>
      </c>
      <c r="Y395">
        <v>9.07327732943921e-21</v>
      </c>
      <c r="Z395">
        <v>7.83592533956232e-13</v>
      </c>
      <c r="AA395">
        <v>3.53941402034218e-17</v>
      </c>
    </row>
    <row r="396" spans="1:27">
      <c r="A396">
        <v>9.69776620656583e-17</v>
      </c>
      <c r="B396">
        <v>3.07207227590682e-13</v>
      </c>
      <c r="C396">
        <v>5.24827600346397e-14</v>
      </c>
      <c r="D396">
        <v>2.24117371738686e-22</v>
      </c>
      <c r="E396">
        <v>2.48957548950014e-19</v>
      </c>
      <c r="F396">
        <v>5.85519527819332e-12</v>
      </c>
      <c r="G396">
        <v>2.66681178608717e-15</v>
      </c>
      <c r="H396">
        <v>2.79100657442038e-18</v>
      </c>
      <c r="I396">
        <v>8.33364051759189e-19</v>
      </c>
      <c r="J396">
        <v>3.02449111986443e-12</v>
      </c>
      <c r="K396">
        <v>4.63603460610563e-22</v>
      </c>
      <c r="L396">
        <v>2.02681350097149e-14</v>
      </c>
      <c r="M396">
        <v>3.02205811687795e-16</v>
      </c>
      <c r="N396">
        <v>9.13268974629541e-16</v>
      </c>
      <c r="O396">
        <v>1.02317296177889e-21</v>
      </c>
      <c r="P396">
        <v>9.26906768308672e-18</v>
      </c>
      <c r="Q396">
        <v>2.64060740465994e-21</v>
      </c>
      <c r="R396">
        <v>1.07586937576077e-11</v>
      </c>
      <c r="S396">
        <v>1.87546803598954e-11</v>
      </c>
      <c r="T396">
        <v>7.5011157514148e-15</v>
      </c>
      <c r="U396">
        <v>2.33478233299331e-20</v>
      </c>
      <c r="V396">
        <v>1.29963695190409e-13</v>
      </c>
      <c r="W396">
        <v>1.48385060217431e-12</v>
      </c>
      <c r="X396">
        <v>7.52498568181339e-20</v>
      </c>
      <c r="Y396">
        <v>7.5788201952177e-21</v>
      </c>
      <c r="Z396">
        <v>6.92072668634109e-13</v>
      </c>
      <c r="AA396">
        <v>3.03062041285273e-17</v>
      </c>
    </row>
    <row r="397" spans="1:27">
      <c r="A397">
        <v>8.33308361649584e-17</v>
      </c>
      <c r="B397">
        <v>2.70631560662437e-13</v>
      </c>
      <c r="C397">
        <v>4.59789757242894e-14</v>
      </c>
      <c r="D397">
        <v>1.85385576740941e-22</v>
      </c>
      <c r="E397">
        <v>2.10112212551291e-19</v>
      </c>
      <c r="F397">
        <v>5.20680488525873e-12</v>
      </c>
      <c r="G397">
        <v>2.31488176332202e-15</v>
      </c>
      <c r="H397">
        <v>2.37264558155415e-18</v>
      </c>
      <c r="I397">
        <v>7.05878961608754e-19</v>
      </c>
      <c r="J397">
        <v>2.68384099605207e-12</v>
      </c>
      <c r="K397">
        <v>3.84165605233498e-22</v>
      </c>
      <c r="L397">
        <v>1.77039979304883e-14</v>
      </c>
      <c r="M397">
        <v>2.60580050800492e-16</v>
      </c>
      <c r="N397">
        <v>7.90143843952389e-16</v>
      </c>
      <c r="O397">
        <v>8.49718583590316e-22</v>
      </c>
      <c r="P397">
        <v>7.90823471898423e-18</v>
      </c>
      <c r="Q397">
        <v>2.19891653255992e-21</v>
      </c>
      <c r="R397">
        <v>9.58625977287032e-12</v>
      </c>
      <c r="S397">
        <v>1.67414253942345e-11</v>
      </c>
      <c r="T397">
        <v>6.53201136250181e-15</v>
      </c>
      <c r="U397">
        <v>1.95668244723102e-20</v>
      </c>
      <c r="V397">
        <v>1.14181400465283e-13</v>
      </c>
      <c r="W397">
        <v>1.31372557213004e-12</v>
      </c>
      <c r="X397">
        <v>6.32826364505406e-20</v>
      </c>
      <c r="Y397">
        <v>6.33051470443586e-21</v>
      </c>
      <c r="Z397">
        <v>6.1124188645867e-13</v>
      </c>
      <c r="AA397">
        <v>2.59496629498905e-17</v>
      </c>
    </row>
    <row r="398" spans="1:27">
      <c r="A398">
        <v>7.16044097995441e-17</v>
      </c>
      <c r="B398">
        <v>2.38410541968669e-13</v>
      </c>
      <c r="C398">
        <v>4.02811553214707e-14</v>
      </c>
      <c r="D398">
        <v>1.53347381316087e-22</v>
      </c>
      <c r="E398">
        <v>1.7732799045215e-19</v>
      </c>
      <c r="F398">
        <v>4.63021570162209e-12</v>
      </c>
      <c r="G398">
        <v>2.00939474098518e-15</v>
      </c>
      <c r="H398">
        <v>2.01699526875444e-18</v>
      </c>
      <c r="I398">
        <v>5.97896090418157e-19</v>
      </c>
      <c r="J398">
        <v>2.38155848591568e-12</v>
      </c>
      <c r="K398">
        <v>3.18339323977553e-22</v>
      </c>
      <c r="L398">
        <v>1.54642517711915e-14</v>
      </c>
      <c r="M398">
        <v>2.24687812904589e-16</v>
      </c>
      <c r="N398">
        <v>6.83618201734169e-16</v>
      </c>
      <c r="O398">
        <v>7.05669225312039e-22</v>
      </c>
      <c r="P398">
        <v>6.74719168192771e-18</v>
      </c>
      <c r="Q398">
        <v>1.83110670243236e-21</v>
      </c>
      <c r="R398">
        <v>8.54159236273178e-12</v>
      </c>
      <c r="S398">
        <v>1.49442869114449e-11</v>
      </c>
      <c r="T398">
        <v>5.68811012305809e-15</v>
      </c>
      <c r="U398">
        <v>1.63981290469741e-20</v>
      </c>
      <c r="V398">
        <v>1.00315647328374e-13</v>
      </c>
      <c r="W398">
        <v>1.16310555546459e-12</v>
      </c>
      <c r="X398">
        <v>5.32186006122238e-20</v>
      </c>
      <c r="Y398">
        <v>5.28781728432699e-21</v>
      </c>
      <c r="Z398">
        <v>5.39851753572256e-13</v>
      </c>
      <c r="AA398">
        <v>2.22193780638818e-17</v>
      </c>
    </row>
    <row r="399" spans="1:27">
      <c r="A399">
        <v>6.15281417864508e-17</v>
      </c>
      <c r="B399">
        <v>2.10025713123279e-13</v>
      </c>
      <c r="C399">
        <v>3.5289421925406e-14</v>
      </c>
      <c r="D399">
        <v>1.26846002638932e-22</v>
      </c>
      <c r="E399">
        <v>1.49659155058023e-19</v>
      </c>
      <c r="F399">
        <v>4.11747663221346e-12</v>
      </c>
      <c r="G399">
        <v>1.7442217952871e-15</v>
      </c>
      <c r="H399">
        <v>1.71465554982424e-18</v>
      </c>
      <c r="I399">
        <v>5.06432057590429e-19</v>
      </c>
      <c r="J399">
        <v>2.11332222370111e-12</v>
      </c>
      <c r="K399">
        <v>2.63792291162792e-22</v>
      </c>
      <c r="L399">
        <v>1.35078575913619e-14</v>
      </c>
      <c r="M399">
        <v>1.93739363826053e-16</v>
      </c>
      <c r="N399">
        <v>5.91454137520839e-16</v>
      </c>
      <c r="O399">
        <v>5.8603997272653e-22</v>
      </c>
      <c r="P399">
        <v>5.75660652602909e-18</v>
      </c>
      <c r="Q399">
        <v>1.52481993110912e-21</v>
      </c>
      <c r="R399">
        <v>7.61076810139813e-12</v>
      </c>
      <c r="S399">
        <v>1.33400654981563e-11</v>
      </c>
      <c r="T399">
        <v>4.95323644992004e-15</v>
      </c>
      <c r="U399">
        <v>1.37425792632701e-20</v>
      </c>
      <c r="V399">
        <v>8.81336982897706e-14</v>
      </c>
      <c r="W399">
        <v>1.02975428190772e-12</v>
      </c>
      <c r="X399">
        <v>4.47550799078502e-20</v>
      </c>
      <c r="Y399">
        <v>4.41686228338349e-21</v>
      </c>
      <c r="Z399">
        <v>4.7679964722893e-13</v>
      </c>
      <c r="AA399">
        <v>1.90253246255668e-17</v>
      </c>
    </row>
    <row r="400" spans="1:27">
      <c r="A400">
        <v>5.28698196422772e-17</v>
      </c>
      <c r="B400">
        <v>1.85020342677376e-13</v>
      </c>
      <c r="C400">
        <v>3.09162756105342e-14</v>
      </c>
      <c r="D400">
        <v>1.0492457221888e-22</v>
      </c>
      <c r="E400">
        <v>1.26307542512444e-19</v>
      </c>
      <c r="F400">
        <v>3.6615170673117e-12</v>
      </c>
      <c r="G400">
        <v>1.51404281553108e-15</v>
      </c>
      <c r="H400">
        <v>1.45763537480117e-18</v>
      </c>
      <c r="I400">
        <v>4.28959869558442e-19</v>
      </c>
      <c r="J400">
        <v>1.87529756149233e-12</v>
      </c>
      <c r="K400">
        <v>2.18591822108103e-22</v>
      </c>
      <c r="L400">
        <v>1.17989683179126e-14</v>
      </c>
      <c r="M400">
        <v>1.67053747199285e-16</v>
      </c>
      <c r="N400">
        <v>5.11715451553394e-16</v>
      </c>
      <c r="O400">
        <v>4.86690983982539e-22</v>
      </c>
      <c r="P400">
        <v>4.91145357323729e-18</v>
      </c>
      <c r="Q400">
        <v>1.26976533875338e-21</v>
      </c>
      <c r="R400">
        <v>6.78138087530255e-12</v>
      </c>
      <c r="S400">
        <v>1.19080521238395e-11</v>
      </c>
      <c r="T400">
        <v>4.31330455951616e-15</v>
      </c>
      <c r="U400">
        <v>1.15170751654812e-20</v>
      </c>
      <c r="V400">
        <v>7.74310786113551e-14</v>
      </c>
      <c r="W400">
        <v>9.11691871924499e-13</v>
      </c>
      <c r="X400">
        <v>3.76375394038075e-20</v>
      </c>
      <c r="Y400">
        <v>3.68936205269404e-21</v>
      </c>
      <c r="Z400">
        <v>4.21111725753066e-13</v>
      </c>
      <c r="AA400">
        <v>1.62904189337585e-17</v>
      </c>
    </row>
    <row r="401" spans="1:27">
      <c r="A401">
        <v>4.54299081338817e-17</v>
      </c>
      <c r="B401">
        <v>1.62992076995639e-13</v>
      </c>
      <c r="C401">
        <v>2.70850596432805e-14</v>
      </c>
      <c r="D401">
        <v>8.67915868555403e-23</v>
      </c>
      <c r="E401">
        <v>1.06599528036542e-19</v>
      </c>
      <c r="F401">
        <v>3.25604937969199e-12</v>
      </c>
      <c r="G401">
        <v>1.31423976781804e-15</v>
      </c>
      <c r="H401">
        <v>1.23914152092503e-18</v>
      </c>
      <c r="I401">
        <v>3.63339103308521e-19</v>
      </c>
      <c r="J401">
        <v>1.66408174990944e-12</v>
      </c>
      <c r="K401">
        <v>1.81136395161196e-22</v>
      </c>
      <c r="L401">
        <v>1.03062719180673e-14</v>
      </c>
      <c r="M401">
        <v>1.44043801436134e-16</v>
      </c>
      <c r="N401">
        <v>4.4272697872414e-16</v>
      </c>
      <c r="O401">
        <v>4.04184227891267e-22</v>
      </c>
      <c r="P401">
        <v>4.19038127636367e-18</v>
      </c>
      <c r="Q401">
        <v>1.0573733872476e-21</v>
      </c>
      <c r="R401">
        <v>6.04237653325308e-12</v>
      </c>
      <c r="S401">
        <v>1.06297608061728e-11</v>
      </c>
      <c r="T401">
        <v>3.75604847683845e-15</v>
      </c>
      <c r="U401">
        <v>9.6519741910356e-21</v>
      </c>
      <c r="V401">
        <v>6.80281441861808e-14</v>
      </c>
      <c r="W401">
        <v>8.07165441248124e-13</v>
      </c>
      <c r="X401">
        <v>3.16519236540271e-20</v>
      </c>
      <c r="Y401">
        <v>3.08168819459589e-21</v>
      </c>
      <c r="Z401">
        <v>3.71927887525429e-13</v>
      </c>
      <c r="AA401">
        <v>1.39486581312118e-17</v>
      </c>
    </row>
    <row r="402" spans="1:27">
      <c r="A402">
        <v>3.90369508921601e-17</v>
      </c>
      <c r="B402">
        <v>1.43586466109171e-13</v>
      </c>
      <c r="C402">
        <v>2.37286167687708e-14</v>
      </c>
      <c r="D402">
        <v>7.17923303341079e-23</v>
      </c>
      <c r="E402">
        <v>8.99665938516224e-20</v>
      </c>
      <c r="F402">
        <v>2.89548221900724e-12</v>
      </c>
      <c r="G402">
        <v>1.14080404437476e-15</v>
      </c>
      <c r="H402">
        <v>1.05339904301502e-18</v>
      </c>
      <c r="I402">
        <v>3.07756770182098e-19</v>
      </c>
      <c r="J402">
        <v>1.47665529313546e-12</v>
      </c>
      <c r="K402">
        <v>1.50098907340489e-22</v>
      </c>
      <c r="L402">
        <v>9.00241766798254e-15</v>
      </c>
      <c r="M402">
        <v>1.24203240454226e-16</v>
      </c>
      <c r="N402">
        <v>3.83039396397342e-16</v>
      </c>
      <c r="O402">
        <v>3.35664508800354e-22</v>
      </c>
      <c r="P402">
        <v>3.57517280362388e-18</v>
      </c>
      <c r="Q402">
        <v>8.80507953664184e-22</v>
      </c>
      <c r="R402">
        <v>5.38390555566288e-12</v>
      </c>
      <c r="S402">
        <v>9.48868997392452e-12</v>
      </c>
      <c r="T402">
        <v>3.27078692582353e-15</v>
      </c>
      <c r="U402">
        <v>8.08891185008817e-21</v>
      </c>
      <c r="V402">
        <v>5.97670662014662e-14</v>
      </c>
      <c r="W402">
        <v>7.14623075634086e-13</v>
      </c>
      <c r="X402">
        <v>2.66182191203236e-20</v>
      </c>
      <c r="Y402">
        <v>2.57410413862119e-21</v>
      </c>
      <c r="Z402">
        <v>3.28488486687837e-13</v>
      </c>
      <c r="AA402">
        <v>1.19435273244094e-17</v>
      </c>
    </row>
    <row r="403" spans="1:27">
      <c r="A403">
        <v>3.35436191168611e-17</v>
      </c>
      <c r="B403">
        <v>1.26491260371336e-13</v>
      </c>
      <c r="C403">
        <v>2.07881120135867e-14</v>
      </c>
      <c r="D403">
        <v>5.93852340017755e-23</v>
      </c>
      <c r="E403">
        <v>7.59289291270421e-20</v>
      </c>
      <c r="F403">
        <v>2.57484340774346e-12</v>
      </c>
      <c r="G403">
        <v>9.90256039674192e-16</v>
      </c>
      <c r="H403">
        <v>8.95498637634702e-19</v>
      </c>
      <c r="I403">
        <v>2.60677226124192e-19</v>
      </c>
      <c r="J403">
        <v>1.31033878285345e-12</v>
      </c>
      <c r="K403">
        <v>1.24379653049622e-22</v>
      </c>
      <c r="L403">
        <v>7.86351500456066e-15</v>
      </c>
      <c r="M403">
        <v>1.07095513902901e-16</v>
      </c>
      <c r="N403">
        <v>3.31398776770412e-16</v>
      </c>
      <c r="O403">
        <v>2.78760660840267e-22</v>
      </c>
      <c r="P403">
        <v>3.05028581715688e-18</v>
      </c>
      <c r="Q403">
        <v>7.33226564822127e-22</v>
      </c>
      <c r="R403">
        <v>4.79719177922401e-12</v>
      </c>
      <c r="S403">
        <v>8.47010944676873e-12</v>
      </c>
      <c r="T403">
        <v>2.84821859465001e-15</v>
      </c>
      <c r="U403">
        <v>6.77897532913695e-21</v>
      </c>
      <c r="V403">
        <v>5.25091819726001e-14</v>
      </c>
      <c r="W403">
        <v>6.32690789435982e-13</v>
      </c>
      <c r="X403">
        <v>2.23850403811843e-20</v>
      </c>
      <c r="Y403">
        <v>2.15012411965825e-21</v>
      </c>
      <c r="Z403">
        <v>2.90122600390077e-13</v>
      </c>
      <c r="AA403">
        <v>1.02266356811573e-17</v>
      </c>
    </row>
    <row r="404" spans="1:27">
      <c r="A404">
        <v>2.88233163129301e-17</v>
      </c>
      <c r="B404">
        <v>1.11431386145851e-13</v>
      </c>
      <c r="C404">
        <v>1.82120013695098e-14</v>
      </c>
      <c r="D404">
        <v>4.91223226914834e-23</v>
      </c>
      <c r="E404">
        <v>6.40815888605015e-20</v>
      </c>
      <c r="F404">
        <v>2.28971137549347e-12</v>
      </c>
      <c r="G404">
        <v>8.5957533981978e-16</v>
      </c>
      <c r="H404">
        <v>7.61266886772914e-19</v>
      </c>
      <c r="I404">
        <v>2.20799744485218e-19</v>
      </c>
      <c r="J404">
        <v>1.16275459400148e-12</v>
      </c>
      <c r="K404">
        <v>1.03067359828616e-22</v>
      </c>
      <c r="L404">
        <v>6.86869577789848e-15</v>
      </c>
      <c r="M404">
        <v>9.23442017791278e-17</v>
      </c>
      <c r="N404">
        <v>2.8672024412601e-16</v>
      </c>
      <c r="O404">
        <v>2.31503492310893e-22</v>
      </c>
      <c r="P404">
        <v>2.6024598187023e-18</v>
      </c>
      <c r="Q404">
        <v>6.10580737088831e-22</v>
      </c>
      <c r="R404">
        <v>4.27441542737481e-12</v>
      </c>
      <c r="S404">
        <v>7.56087028213526e-12</v>
      </c>
      <c r="T404">
        <v>2.48024385167417e-15</v>
      </c>
      <c r="U404">
        <v>5.68117286536464e-21</v>
      </c>
      <c r="V404">
        <v>4.61326674817441e-14</v>
      </c>
      <c r="W404">
        <v>5.60152125904895e-13</v>
      </c>
      <c r="X404">
        <v>1.8825077312729e-20</v>
      </c>
      <c r="Y404">
        <v>1.79597773865221e-21</v>
      </c>
      <c r="Z404">
        <v>2.56237666366335e-13</v>
      </c>
      <c r="AA404">
        <v>8.75654859024576e-18</v>
      </c>
    </row>
    <row r="405" spans="1:27">
      <c r="A405">
        <v>2.47672608128805e-17</v>
      </c>
      <c r="B405">
        <v>9.81645196824953e-14</v>
      </c>
      <c r="C405">
        <v>1.59551282803484e-14</v>
      </c>
      <c r="D405">
        <v>4.06330399663675e-23</v>
      </c>
      <c r="E405">
        <v>5.40828124154834e-20</v>
      </c>
      <c r="F405">
        <v>2.03615418603606e-12</v>
      </c>
      <c r="G405">
        <v>7.46140124597863e-16</v>
      </c>
      <c r="H405">
        <v>6.4715595149049e-19</v>
      </c>
      <c r="I405">
        <v>1.87022579185767e-19</v>
      </c>
      <c r="J405">
        <v>1.03179289475611e-12</v>
      </c>
      <c r="K405">
        <v>8.54069005788543e-23</v>
      </c>
      <c r="L405">
        <v>5.99973188350982e-15</v>
      </c>
      <c r="M405">
        <v>7.96247320868707e-17</v>
      </c>
      <c r="N405">
        <v>2.48065183561711e-16</v>
      </c>
      <c r="O405">
        <v>1.92257640624728e-22</v>
      </c>
      <c r="P405">
        <v>2.22038114260152e-18</v>
      </c>
      <c r="Q405">
        <v>5.08449713076585e-22</v>
      </c>
      <c r="R405">
        <v>3.80860888758031e-12</v>
      </c>
      <c r="S405">
        <v>6.74923503439318e-12</v>
      </c>
      <c r="T405">
        <v>2.15980949472155e-15</v>
      </c>
      <c r="U405">
        <v>4.76115099393121e-21</v>
      </c>
      <c r="V405">
        <v>4.05304925544585e-14</v>
      </c>
      <c r="W405">
        <v>4.95930096335819e-13</v>
      </c>
      <c r="X405">
        <v>1.58312663187376e-20</v>
      </c>
      <c r="Y405">
        <v>1.50016271537245e-21</v>
      </c>
      <c r="Z405">
        <v>2.26310330793211e-13</v>
      </c>
      <c r="AA405">
        <v>7.49778769909773e-18</v>
      </c>
    </row>
    <row r="406" spans="1:27">
      <c r="A406">
        <v>2.12819788505068e-17</v>
      </c>
      <c r="B406">
        <v>8.64771879610495e-14</v>
      </c>
      <c r="C406">
        <v>1.39779320941938e-14</v>
      </c>
      <c r="D406">
        <v>3.36108686732493e-23</v>
      </c>
      <c r="E406">
        <v>4.56441647402915e-20</v>
      </c>
      <c r="F406">
        <v>1.81067531641129e-12</v>
      </c>
      <c r="G406">
        <v>6.47674566433744e-16</v>
      </c>
      <c r="H406">
        <v>5.50149800058876e-19</v>
      </c>
      <c r="I406">
        <v>1.5841252537155e-19</v>
      </c>
      <c r="J406">
        <v>9.15581484830345e-13</v>
      </c>
      <c r="K406">
        <v>7.07725382566856e-23</v>
      </c>
      <c r="L406">
        <v>5.24070126818425e-15</v>
      </c>
      <c r="M406">
        <v>6.8657239304211e-17</v>
      </c>
      <c r="N406">
        <v>2.14621522394006e-16</v>
      </c>
      <c r="O406">
        <v>1.59664979606218e-22</v>
      </c>
      <c r="P406">
        <v>1.89439713266305e-18</v>
      </c>
      <c r="Q406">
        <v>4.23402008979609e-22</v>
      </c>
      <c r="R406">
        <v>3.393563846335e-12</v>
      </c>
      <c r="S406">
        <v>6.02472623516774e-12</v>
      </c>
      <c r="T406">
        <v>1.88077355794697e-15</v>
      </c>
      <c r="U406">
        <v>3.99011952711584e-21</v>
      </c>
      <c r="V406">
        <v>3.5608624351867e-14</v>
      </c>
      <c r="W406">
        <v>4.39071189909958e-13</v>
      </c>
      <c r="X406">
        <v>1.33135704619565e-20</v>
      </c>
      <c r="Y406">
        <v>1.25307130715468e-21</v>
      </c>
      <c r="Z406">
        <v>1.99878365074206e-13</v>
      </c>
      <c r="AA406">
        <v>6.41997469680726e-18</v>
      </c>
    </row>
    <row r="407" spans="1:27">
      <c r="A407">
        <v>1.82871504126072e-17</v>
      </c>
      <c r="B407">
        <v>7.61813337633453e-14</v>
      </c>
      <c r="C407">
        <v>1.22457546060938e-14</v>
      </c>
      <c r="D407">
        <v>2.78022637219727e-23</v>
      </c>
      <c r="E407">
        <v>3.85222158720877e-20</v>
      </c>
      <c r="F407">
        <v>1.61016544029199e-12</v>
      </c>
      <c r="G407">
        <v>5.62203170927474e-16</v>
      </c>
      <c r="H407">
        <v>4.67684492134767e-19</v>
      </c>
      <c r="I407">
        <v>1.34179136571878e-19</v>
      </c>
      <c r="J407">
        <v>8.12459030901056e-13</v>
      </c>
      <c r="K407">
        <v>5.8645755054295e-23</v>
      </c>
      <c r="L407">
        <v>4.57769618969725e-15</v>
      </c>
      <c r="M407">
        <v>5.92004065236028e-17</v>
      </c>
      <c r="N407">
        <v>1.85686669984714e-16</v>
      </c>
      <c r="O407">
        <v>1.32597620722987e-22</v>
      </c>
      <c r="P407">
        <v>1.61627228199084e-18</v>
      </c>
      <c r="Q407">
        <v>3.52580120703042e-22</v>
      </c>
      <c r="R407">
        <v>3.02374854417476e-12</v>
      </c>
      <c r="S407">
        <v>5.37799113881086e-12</v>
      </c>
      <c r="T407">
        <v>1.63778758493168e-15</v>
      </c>
      <c r="U407">
        <v>3.34395062474702e-21</v>
      </c>
      <c r="V407">
        <v>3.12844490238718e-14</v>
      </c>
      <c r="W407">
        <v>3.88731216825371e-13</v>
      </c>
      <c r="X407">
        <v>1.11962716612055e-20</v>
      </c>
      <c r="Y407">
        <v>1.04667826011427e-21</v>
      </c>
      <c r="Z407">
        <v>1.76533526705162e-13</v>
      </c>
      <c r="AA407">
        <v>5.49709817905426e-18</v>
      </c>
    </row>
    <row r="408" spans="1:27">
      <c r="A408">
        <v>1.57137582253238e-17</v>
      </c>
      <c r="B408">
        <v>6.71112897030863e-14</v>
      </c>
      <c r="C408">
        <v>1.07282325355521e-14</v>
      </c>
      <c r="D408">
        <v>2.29974974934617e-23</v>
      </c>
      <c r="E408">
        <v>3.25115187042908e-20</v>
      </c>
      <c r="F408">
        <v>1.43185955074995e-12</v>
      </c>
      <c r="G408">
        <v>4.88011142912835e-16</v>
      </c>
      <c r="H408">
        <v>3.97580412025865e-19</v>
      </c>
      <c r="I408">
        <v>1.13652886026197e-19</v>
      </c>
      <c r="J408">
        <v>7.2095131654502e-13</v>
      </c>
      <c r="K408">
        <v>4.85968805218523e-23</v>
      </c>
      <c r="L408">
        <v>3.99856838480494e-15</v>
      </c>
      <c r="M408">
        <v>5.10461557743537e-17</v>
      </c>
      <c r="N408">
        <v>1.6065275758651e-16</v>
      </c>
      <c r="O408">
        <v>1.10118881828439e-22</v>
      </c>
      <c r="P408">
        <v>1.3789801750067e-18</v>
      </c>
      <c r="Q408">
        <v>2.93604515043664e-22</v>
      </c>
      <c r="R408">
        <v>2.69423404786486e-12</v>
      </c>
      <c r="S408">
        <v>4.80068098701298e-12</v>
      </c>
      <c r="T408">
        <v>1.42619411147206e-15</v>
      </c>
      <c r="U408">
        <v>2.80242376318702e-21</v>
      </c>
      <c r="V408">
        <v>2.74853850307733e-14</v>
      </c>
      <c r="W408">
        <v>3.44162774527573e-13</v>
      </c>
      <c r="X408">
        <v>9.41569351885888e-21</v>
      </c>
      <c r="Y408">
        <v>8.74280157833513e-22</v>
      </c>
      <c r="Z408">
        <v>1.55915253956537e-13</v>
      </c>
      <c r="AA408">
        <v>4.70688590177615e-18</v>
      </c>
    </row>
    <row r="409" spans="1:27">
      <c r="A409">
        <v>1.3502497217593e-17</v>
      </c>
      <c r="B409">
        <v>5.91211125234808e-14</v>
      </c>
      <c r="C409">
        <v>9.39876528961341e-15</v>
      </c>
      <c r="D409">
        <v>1.90230873374454e-23</v>
      </c>
      <c r="E409">
        <v>2.74386824467523e-20</v>
      </c>
      <c r="F409">
        <v>1.27329883114499e-12</v>
      </c>
      <c r="G409">
        <v>4.23609982871859e-16</v>
      </c>
      <c r="H409">
        <v>3.37984659925621e-19</v>
      </c>
      <c r="I409">
        <v>9.62666688137776e-20</v>
      </c>
      <c r="J409">
        <v>6.39750167158024e-13</v>
      </c>
      <c r="K409">
        <v>4.02698676872474e-23</v>
      </c>
      <c r="L409">
        <v>3.49270647622839e-15</v>
      </c>
      <c r="M409">
        <v>4.40150696989e-17</v>
      </c>
      <c r="N409">
        <v>1.38993868123515e-16</v>
      </c>
      <c r="O409">
        <v>9.14508727157228e-23</v>
      </c>
      <c r="P409">
        <v>1.17652597538778e-18</v>
      </c>
      <c r="Q409">
        <v>2.44493680137541e-22</v>
      </c>
      <c r="R409">
        <v>2.40062855711283e-12</v>
      </c>
      <c r="S409">
        <v>4.28534323397266e-12</v>
      </c>
      <c r="T409">
        <v>1.24193739304871e-15</v>
      </c>
      <c r="U409">
        <v>2.34859297573194e-21</v>
      </c>
      <c r="V409">
        <v>2.41476648578151e-14</v>
      </c>
      <c r="W409">
        <v>3.04704150949953e-13</v>
      </c>
      <c r="X409">
        <v>7.91828629420154e-21</v>
      </c>
      <c r="Y409">
        <v>7.30277701858393e-22</v>
      </c>
      <c r="Z409">
        <v>1.3770509698666e-13</v>
      </c>
      <c r="AA409">
        <v>4.03026727387842e-18</v>
      </c>
    </row>
    <row r="410" spans="1:27">
      <c r="A410">
        <v>1.1602407807019e-17</v>
      </c>
      <c r="B410">
        <v>5.20822347697085e-14</v>
      </c>
      <c r="C410">
        <v>8.23404868197106e-15</v>
      </c>
      <c r="D410">
        <v>1.57355317443109e-23</v>
      </c>
      <c r="E410">
        <v>2.31573708156041e-20</v>
      </c>
      <c r="F410">
        <v>1.13229674834102e-12</v>
      </c>
      <c r="G410">
        <v>3.67707623472744e-16</v>
      </c>
      <c r="H410">
        <v>2.87322078477062e-19</v>
      </c>
      <c r="I410">
        <v>8.15401337223014e-20</v>
      </c>
      <c r="J410">
        <v>5.67694748572061e-13</v>
      </c>
      <c r="K410">
        <v>3.33696777680866e-23</v>
      </c>
      <c r="L410">
        <v>3.05084154004854e-15</v>
      </c>
      <c r="M410">
        <v>3.79524438463661e-17</v>
      </c>
      <c r="N410">
        <v>1.20254987627796e-16</v>
      </c>
      <c r="O410">
        <v>7.59475757617755e-23</v>
      </c>
      <c r="P410">
        <v>1.0037949753378e-18</v>
      </c>
      <c r="Q410">
        <v>2.03597548962449e-22</v>
      </c>
      <c r="R410">
        <v>2.13901887023984e-12</v>
      </c>
      <c r="S410">
        <v>3.82532534084952e-12</v>
      </c>
      <c r="T410">
        <v>1.08148566583311e-15</v>
      </c>
      <c r="U410">
        <v>1.96825656352005e-21</v>
      </c>
      <c r="V410">
        <v>2.12152646736618e-14</v>
      </c>
      <c r="W410">
        <v>2.69769500009343e-13</v>
      </c>
      <c r="X410">
        <v>6.65901642947047e-21</v>
      </c>
      <c r="Y410">
        <v>6.09993852717785e-22</v>
      </c>
      <c r="Z410">
        <v>1.21621799374367e-13</v>
      </c>
      <c r="AA410">
        <v>3.45091311704965e-18</v>
      </c>
    </row>
    <row r="411" spans="1:27">
      <c r="A411">
        <v>9.96970151158253e-18</v>
      </c>
      <c r="B411">
        <v>4.58813960500102e-14</v>
      </c>
      <c r="C411">
        <v>7.21366643467465e-15</v>
      </c>
      <c r="D411">
        <v>1.30161290270071e-23</v>
      </c>
      <c r="E411">
        <v>1.95440806653917e-20</v>
      </c>
      <c r="F411">
        <v>1.00690890067867e-12</v>
      </c>
      <c r="G411">
        <v>3.19182507086651e-16</v>
      </c>
      <c r="H411">
        <v>2.44253620263553e-19</v>
      </c>
      <c r="I411">
        <v>6.90664119718582e-20</v>
      </c>
      <c r="J411">
        <v>5.0375497201971e-13</v>
      </c>
      <c r="K411">
        <v>2.76518264970253e-23</v>
      </c>
      <c r="L411">
        <v>2.66487727091704e-15</v>
      </c>
      <c r="M411">
        <v>3.27248827223276e-17</v>
      </c>
      <c r="N411">
        <v>1.04042446221517e-16</v>
      </c>
      <c r="O411">
        <v>6.30724901010043e-23</v>
      </c>
      <c r="P411">
        <v>8.5642338001191e-19</v>
      </c>
      <c r="Q411">
        <v>1.69542059002088e-22</v>
      </c>
      <c r="R411">
        <v>1.9059182286596e-12</v>
      </c>
      <c r="S411">
        <v>3.41468889757521e-12</v>
      </c>
      <c r="T411">
        <v>9.41763451160229e-16</v>
      </c>
      <c r="U411">
        <v>1.64951268264456e-21</v>
      </c>
      <c r="V411">
        <v>1.86389639670628e-14</v>
      </c>
      <c r="W411">
        <v>2.38840143491332e-13</v>
      </c>
      <c r="X411">
        <v>5.600012194612e-21</v>
      </c>
      <c r="Y411">
        <v>5.09521924887742e-22</v>
      </c>
      <c r="Z411">
        <v>1.07416954105131e-13</v>
      </c>
      <c r="AA411">
        <v>2.95484158547263e-18</v>
      </c>
    </row>
    <row r="412" spans="1:27">
      <c r="A412">
        <v>8.56675182283463e-18</v>
      </c>
      <c r="B412">
        <v>4.04188205979639e-14</v>
      </c>
      <c r="C412">
        <v>6.3197323018857e-15</v>
      </c>
      <c r="D412">
        <v>1.07666914344315e-23</v>
      </c>
      <c r="E412">
        <v>1.64945792895433e-20</v>
      </c>
      <c r="F412">
        <v>8.95406204911737e-13</v>
      </c>
      <c r="G412">
        <v>2.77061084205864e-16</v>
      </c>
      <c r="H412">
        <v>2.0764095585023e-19</v>
      </c>
      <c r="I412">
        <v>5.85008761318941e-20</v>
      </c>
      <c r="J412">
        <v>4.47016768206665e-13</v>
      </c>
      <c r="K412">
        <v>2.29137216707813e-23</v>
      </c>
      <c r="L412">
        <v>2.3277416331945e-15</v>
      </c>
      <c r="M412">
        <v>2.82173646979161e-17</v>
      </c>
      <c r="N412">
        <v>9.00156478271103e-17</v>
      </c>
      <c r="O412">
        <v>5.2380065691886e-23</v>
      </c>
      <c r="P412">
        <v>7.30688062653632e-19</v>
      </c>
      <c r="Q412">
        <v>1.4118298534119e-22</v>
      </c>
      <c r="R412">
        <v>1.69821984503093e-12</v>
      </c>
      <c r="S412">
        <v>3.04813296341324e-12</v>
      </c>
      <c r="T412">
        <v>8.20092605904301e-16</v>
      </c>
      <c r="U412">
        <v>1.38238690048577e-21</v>
      </c>
      <c r="V412">
        <v>1.63755193776472e-14</v>
      </c>
      <c r="W412">
        <v>2.11456870183561e-13</v>
      </c>
      <c r="X412">
        <v>4.70942471939463e-21</v>
      </c>
      <c r="Y412">
        <v>4.25598701994496e-22</v>
      </c>
      <c r="Z412">
        <v>9.4871166917267e-14</v>
      </c>
      <c r="AA412">
        <v>2.53008073489344e-18</v>
      </c>
    </row>
    <row r="413" spans="1:27">
      <c r="A413">
        <v>7.36122708476067e-18</v>
      </c>
      <c r="B413">
        <v>3.56066118116742e-14</v>
      </c>
      <c r="C413">
        <v>5.53657654248032e-15</v>
      </c>
      <c r="D413">
        <v>8.90599994850511e-24</v>
      </c>
      <c r="E413">
        <v>1.39208976158601e-20</v>
      </c>
      <c r="F413">
        <v>7.96251052358406e-13</v>
      </c>
      <c r="G413">
        <v>2.40498281318686e-16</v>
      </c>
      <c r="H413">
        <v>1.76516386941883e-19</v>
      </c>
      <c r="I413">
        <v>4.95516186593518e-20</v>
      </c>
      <c r="J413">
        <v>3.9666901997369e-13</v>
      </c>
      <c r="K413">
        <v>1.8987484998957e-23</v>
      </c>
      <c r="L413">
        <v>2.03325727981553e-15</v>
      </c>
      <c r="M413">
        <v>2.43307111976892e-17</v>
      </c>
      <c r="N413">
        <v>7.78799148616962e-17</v>
      </c>
      <c r="O413">
        <v>4.35002847912389e-23</v>
      </c>
      <c r="P413">
        <v>6.23412505269405e-19</v>
      </c>
      <c r="Q413">
        <v>1.17567496037105e-22</v>
      </c>
      <c r="R413">
        <v>1.51315549570305e-12</v>
      </c>
      <c r="S413">
        <v>2.7209256366646e-12</v>
      </c>
      <c r="T413">
        <v>7.14140988833595e-16</v>
      </c>
      <c r="U413">
        <v>1.15852006640584e-21</v>
      </c>
      <c r="V413">
        <v>1.43869388535525e-14</v>
      </c>
      <c r="W413">
        <v>1.87213117921487e-13</v>
      </c>
      <c r="X413">
        <v>3.96047015915145e-21</v>
      </c>
      <c r="Y413">
        <v>3.55498451179126e-22</v>
      </c>
      <c r="Z413">
        <v>8.37906677509669e-14</v>
      </c>
      <c r="AA413">
        <v>2.16637959765786e-18</v>
      </c>
    </row>
    <row r="414" spans="1:27">
      <c r="A414">
        <v>6.32534539508625e-18</v>
      </c>
      <c r="B414">
        <v>3.13673379368997e-14</v>
      </c>
      <c r="C414">
        <v>4.85047124568821e-15</v>
      </c>
      <c r="D414">
        <v>7.36687176054107e-24</v>
      </c>
      <c r="E414">
        <v>1.17487925596329e-20</v>
      </c>
      <c r="F414">
        <v>7.08076105463632e-13</v>
      </c>
      <c r="G414">
        <v>2.08760546372025e-16</v>
      </c>
      <c r="H414">
        <v>1.50057269441057e-19</v>
      </c>
      <c r="I414">
        <v>4.19713869964281e-20</v>
      </c>
      <c r="J414">
        <v>3.51991966740145e-13</v>
      </c>
      <c r="K414">
        <v>1.57340039198148e-23</v>
      </c>
      <c r="L414">
        <v>1.77602836456095e-15</v>
      </c>
      <c r="M414">
        <v>2.09794044809959e-17</v>
      </c>
      <c r="N414">
        <v>6.73802975957517e-17</v>
      </c>
      <c r="O414">
        <v>3.61258572688659e-23</v>
      </c>
      <c r="P414">
        <v>5.31886548570186e-19</v>
      </c>
      <c r="Q414">
        <v>9.79021380730221e-23</v>
      </c>
      <c r="R414">
        <v>1.34825862556954e-12</v>
      </c>
      <c r="S414">
        <v>2.4288429701467e-12</v>
      </c>
      <c r="T414">
        <v>6.21877758999986e-16</v>
      </c>
      <c r="U414">
        <v>9.70906729363072e-22</v>
      </c>
      <c r="V414">
        <v>1.26398439525768e-14</v>
      </c>
      <c r="W414">
        <v>1.65748937319744e-13</v>
      </c>
      <c r="X414">
        <v>3.33062418790409e-21</v>
      </c>
      <c r="Y414">
        <v>2.96944394328515e-22</v>
      </c>
      <c r="Z414">
        <v>7.40043179639136e-14</v>
      </c>
      <c r="AA414">
        <v>1.85496079094326e-18</v>
      </c>
    </row>
    <row r="415" spans="1:27">
      <c r="A415">
        <v>5.43523435786519e-18</v>
      </c>
      <c r="B415">
        <v>2.76327861367893e-14</v>
      </c>
      <c r="C415">
        <v>4.24938969500965e-15</v>
      </c>
      <c r="D415">
        <v>6.09373454413357e-24</v>
      </c>
      <c r="E415">
        <v>9.91560533079575e-21</v>
      </c>
      <c r="F415">
        <v>6.29665442379682e-13</v>
      </c>
      <c r="G415">
        <v>1.81211131666247e-16</v>
      </c>
      <c r="H415">
        <v>1.2756427038992e-19</v>
      </c>
      <c r="I415">
        <v>3.55507524085991e-20</v>
      </c>
      <c r="J415">
        <v>3.12346914961529e-13</v>
      </c>
      <c r="K415">
        <v>1.30380026297503e-23</v>
      </c>
      <c r="L415">
        <v>1.55134167379507e-15</v>
      </c>
      <c r="M415">
        <v>1.80897060016492e-17</v>
      </c>
      <c r="N415">
        <v>5.82962181218949e-17</v>
      </c>
      <c r="O415">
        <v>3.00015866487689e-23</v>
      </c>
      <c r="P415">
        <v>4.53797923780258e-19</v>
      </c>
      <c r="Q415">
        <v>8.15261782580117e-23</v>
      </c>
      <c r="R415">
        <v>1.20133147358929e-12</v>
      </c>
      <c r="S415">
        <v>2.16811444390026e-12</v>
      </c>
      <c r="T415">
        <v>5.4153444933961e-16</v>
      </c>
      <c r="U415">
        <v>8.13675916764201e-22</v>
      </c>
      <c r="V415">
        <v>1.11049095830446e-14</v>
      </c>
      <c r="W415">
        <v>1.46745647568062e-13</v>
      </c>
      <c r="X415">
        <v>2.80094459376725e-21</v>
      </c>
      <c r="Y415">
        <v>2.48034760856662e-22</v>
      </c>
      <c r="Z415">
        <v>6.53609670898084e-14</v>
      </c>
      <c r="AA415">
        <v>1.58830868775578e-18</v>
      </c>
    </row>
    <row r="416" spans="1:27">
      <c r="A416">
        <v>4.67038093253646e-18</v>
      </c>
      <c r="B416">
        <v>2.43428649003487e-14</v>
      </c>
      <c r="C416">
        <v>3.72279555230971e-15</v>
      </c>
      <c r="D416">
        <v>5.04061994037474e-24</v>
      </c>
      <c r="E416">
        <v>8.36845391363158e-21</v>
      </c>
      <c r="F416">
        <v>5.59937789551018e-13</v>
      </c>
      <c r="G416">
        <v>1.57297318916014e-16</v>
      </c>
      <c r="H416">
        <v>1.08442884111686e-19</v>
      </c>
      <c r="I416">
        <v>3.01123238296859e-20</v>
      </c>
      <c r="J416">
        <v>2.77167107503927e-13</v>
      </c>
      <c r="K416">
        <v>1.08039576855132e-23</v>
      </c>
      <c r="L416">
        <v>1.35508026610162e-15</v>
      </c>
      <c r="M416">
        <v>1.55980339443157e-17</v>
      </c>
      <c r="N416">
        <v>5.04368364132874e-17</v>
      </c>
      <c r="O416">
        <v>2.49155388824311e-23</v>
      </c>
      <c r="P416">
        <v>3.87173836565071e-19</v>
      </c>
      <c r="Q416">
        <v>6.78894033590941e-23</v>
      </c>
      <c r="R416">
        <v>1.07041578081992e-12</v>
      </c>
      <c r="S416">
        <v>1.93537429122683e-12</v>
      </c>
      <c r="T416">
        <v>4.71571069357958e-16</v>
      </c>
      <c r="U416">
        <v>6.81907414480887e-22</v>
      </c>
      <c r="V416">
        <v>9.75637178040128e-15</v>
      </c>
      <c r="W416">
        <v>1.29921104945779e-13</v>
      </c>
      <c r="X416">
        <v>2.35550160412751e-21</v>
      </c>
      <c r="Y416">
        <v>2.07181020313048e-22</v>
      </c>
      <c r="Z416">
        <v>5.7727118314882e-14</v>
      </c>
      <c r="AA416">
        <v>1.3599880385168e-18</v>
      </c>
    </row>
    <row r="417" spans="1:27">
      <c r="A417">
        <v>4.01315870095573e-18</v>
      </c>
      <c r="B417">
        <v>2.14446371286353e-14</v>
      </c>
      <c r="C417">
        <v>3.26145816670398e-15</v>
      </c>
      <c r="D417">
        <v>4.16950380744161e-24</v>
      </c>
      <c r="E417">
        <v>7.06270757742591e-21</v>
      </c>
      <c r="F417">
        <v>4.97931611082803e-13</v>
      </c>
      <c r="G417">
        <v>1.36539330176121e-16</v>
      </c>
      <c r="H417">
        <v>9.21877190103048e-20</v>
      </c>
      <c r="I417">
        <v>2.55058468524718e-20</v>
      </c>
      <c r="J417">
        <v>2.45949621405916e-13</v>
      </c>
      <c r="K417">
        <v>8.95271346272111e-24</v>
      </c>
      <c r="L417">
        <v>1.1836480374346e-15</v>
      </c>
      <c r="M417">
        <v>1.34495642386805e-17</v>
      </c>
      <c r="N417">
        <v>4.36370411209452e-17</v>
      </c>
      <c r="O417">
        <v>2.06917082442841e-23</v>
      </c>
      <c r="P417">
        <v>3.30331127281895e-19</v>
      </c>
      <c r="Q417">
        <v>5.65336335755544e-23</v>
      </c>
      <c r="R417">
        <v>9.53766690557917e-13</v>
      </c>
      <c r="S417">
        <v>1.72761804972047e-12</v>
      </c>
      <c r="T417">
        <v>4.10646587168361e-16</v>
      </c>
      <c r="U417">
        <v>5.71477798892208e-22</v>
      </c>
      <c r="V417">
        <v>8.57159525753772e-15</v>
      </c>
      <c r="W417">
        <v>1.15025513806148e-13</v>
      </c>
      <c r="X417">
        <v>1.98089880799275e-21</v>
      </c>
      <c r="Y417">
        <v>1.73056288681896e-22</v>
      </c>
      <c r="Z417">
        <v>5.09848666155986e-14</v>
      </c>
      <c r="AA417">
        <v>1.16448866594197e-18</v>
      </c>
    </row>
    <row r="418" spans="1:27">
      <c r="A418">
        <v>3.44842165804018e-18</v>
      </c>
      <c r="B418">
        <v>1.88914683403701e-14</v>
      </c>
      <c r="C418">
        <v>2.85729077079201e-15</v>
      </c>
      <c r="D418">
        <v>3.44893330699668e-24</v>
      </c>
      <c r="E418">
        <v>5.96069941222659e-21</v>
      </c>
      <c r="F418">
        <v>4.42791849277257e-13</v>
      </c>
      <c r="G418">
        <v>1.18520702154485e-16</v>
      </c>
      <c r="H418">
        <v>7.83691397175513e-20</v>
      </c>
      <c r="I418">
        <v>2.16040524584293e-20</v>
      </c>
      <c r="J418">
        <v>2.18248178200063e-13</v>
      </c>
      <c r="K418">
        <v>7.41867755119597e-24</v>
      </c>
      <c r="L418">
        <v>1.03390382958888e-15</v>
      </c>
      <c r="M418">
        <v>1.15970242696077e-17</v>
      </c>
      <c r="N418">
        <v>3.77539808838884e-17</v>
      </c>
      <c r="O418">
        <v>1.71839265482826e-23</v>
      </c>
      <c r="P418">
        <v>2.81833748425272e-19</v>
      </c>
      <c r="Q418">
        <v>4.70773282297071e-23</v>
      </c>
      <c r="R418">
        <v>8.49829492723853e-13</v>
      </c>
      <c r="S418">
        <v>1.5421637764073e-12</v>
      </c>
      <c r="T418">
        <v>3.57593225094601e-16</v>
      </c>
      <c r="U418">
        <v>4.78931402843455e-22</v>
      </c>
      <c r="V418">
        <v>7.53069347015201e-15</v>
      </c>
      <c r="W418">
        <v>1.01837717835682e-13</v>
      </c>
      <c r="X418">
        <v>1.66587026756051e-21</v>
      </c>
      <c r="Y418">
        <v>1.44552232666389e-22</v>
      </c>
      <c r="Z418">
        <v>4.50300777120247e-14</v>
      </c>
      <c r="AA418">
        <v>9.97092485156112e-19</v>
      </c>
    </row>
    <row r="419" spans="1:27">
      <c r="A419">
        <v>2.96315516473561e-18</v>
      </c>
      <c r="B419">
        <v>1.66422762910102e-14</v>
      </c>
      <c r="C419">
        <v>2.50320872798557e-15</v>
      </c>
      <c r="D419">
        <v>2.85289125648021e-24</v>
      </c>
      <c r="E419">
        <v>5.03063975018314e-21</v>
      </c>
      <c r="F419">
        <v>3.93758133491488e-13</v>
      </c>
      <c r="G419">
        <v>1.02879930794099e-16</v>
      </c>
      <c r="H419">
        <v>6.66219115301307e-20</v>
      </c>
      <c r="I419">
        <v>1.82991407941169e-20</v>
      </c>
      <c r="J419">
        <v>1.93666764011944e-13</v>
      </c>
      <c r="K419">
        <v>6.14749671569304e-24</v>
      </c>
      <c r="L419">
        <v>9.03103874658024e-16</v>
      </c>
      <c r="M419">
        <v>9.99965274139349e-18</v>
      </c>
      <c r="N419">
        <v>3.26640632812489e-17</v>
      </c>
      <c r="O419">
        <v>1.42708049103844e-23</v>
      </c>
      <c r="P419">
        <v>2.4045648499742e-19</v>
      </c>
      <c r="Q419">
        <v>3.92027664431943e-23</v>
      </c>
      <c r="R419">
        <v>7.57218902539801e-13</v>
      </c>
      <c r="S419">
        <v>1.37661742631574e-12</v>
      </c>
      <c r="T419">
        <v>3.11394076145412e-16</v>
      </c>
      <c r="U419">
        <v>4.01372177666807e-22</v>
      </c>
      <c r="V419">
        <v>6.6161948199221e-15</v>
      </c>
      <c r="W419">
        <v>9.01619165245204e-14</v>
      </c>
      <c r="X419">
        <v>1.40094170239526e-21</v>
      </c>
      <c r="Y419">
        <v>1.20743072256951e-22</v>
      </c>
      <c r="Z419">
        <v>3.97707797107507e-14</v>
      </c>
      <c r="AA419">
        <v>8.53759639773375e-19</v>
      </c>
    </row>
    <row r="420" spans="1:27">
      <c r="A420">
        <v>2.54617601934717e-18</v>
      </c>
      <c r="B420">
        <v>1.4660869931135e-14</v>
      </c>
      <c r="C420">
        <v>2.19300534615392e-15</v>
      </c>
      <c r="D420">
        <v>2.35985674318203e-24</v>
      </c>
      <c r="E420">
        <v>4.24569912789301e-21</v>
      </c>
      <c r="F420">
        <v>3.50154294718323e-13</v>
      </c>
      <c r="G420">
        <v>8.93032184909155e-17</v>
      </c>
      <c r="H420">
        <v>5.66355470013478e-20</v>
      </c>
      <c r="I420">
        <v>1.54998028470469e-20</v>
      </c>
      <c r="J420">
        <v>1.71853968230958e-13</v>
      </c>
      <c r="K420">
        <v>5.09413107776391e-24</v>
      </c>
      <c r="L420">
        <v>7.88851520887244e-16</v>
      </c>
      <c r="M420">
        <v>8.62230281008467e-18</v>
      </c>
      <c r="N420">
        <v>2.82603583797636e-17</v>
      </c>
      <c r="O420">
        <v>1.18515330136002e-23</v>
      </c>
      <c r="P420">
        <v>2.05154001252071e-19</v>
      </c>
      <c r="Q420">
        <v>3.26453720844301e-23</v>
      </c>
      <c r="R420">
        <v>6.74700597323108e-13</v>
      </c>
      <c r="S420">
        <v>1.22884194754661e-12</v>
      </c>
      <c r="T420">
        <v>2.711636123218e-16</v>
      </c>
      <c r="U420">
        <v>3.36373067308875e-22</v>
      </c>
      <c r="V420">
        <v>5.81274939269047e-15</v>
      </c>
      <c r="W420">
        <v>7.98247580969092e-14</v>
      </c>
      <c r="X420">
        <v>1.17814555654698e-21</v>
      </c>
      <c r="Y420">
        <v>1.00855512427081e-22</v>
      </c>
      <c r="Z420">
        <v>3.51257425962355e-14</v>
      </c>
      <c r="AA420">
        <v>7.31031006007273e-19</v>
      </c>
    </row>
    <row r="421" spans="1:27">
      <c r="A421">
        <v>2.18787473523245e-18</v>
      </c>
      <c r="B421">
        <v>1.29153670675306e-14</v>
      </c>
      <c r="C421">
        <v>1.92124308072778e-15</v>
      </c>
      <c r="D421">
        <v>1.95202808228044e-24</v>
      </c>
      <c r="E421">
        <v>3.58323433593812e-21</v>
      </c>
      <c r="F421">
        <v>3.11379041297535e-13</v>
      </c>
      <c r="G421">
        <v>7.75181784365433e-17</v>
      </c>
      <c r="H421">
        <v>4.81460995410076e-20</v>
      </c>
      <c r="I421">
        <v>1.31286977350631e-20</v>
      </c>
      <c r="J421">
        <v>1.52497959819815e-13</v>
      </c>
      <c r="K421">
        <v>4.22125828407451e-24</v>
      </c>
      <c r="L421">
        <v>6.89053318746703e-16</v>
      </c>
      <c r="M421">
        <v>7.43466875015042e-18</v>
      </c>
      <c r="N421">
        <v>2.44503523298996e-17</v>
      </c>
      <c r="O421">
        <v>9.84239050666637e-24</v>
      </c>
      <c r="P421">
        <v>1.75034431823232e-19</v>
      </c>
      <c r="Q421">
        <v>2.71848243178232e-23</v>
      </c>
      <c r="R421">
        <v>6.01174765317263e-13</v>
      </c>
      <c r="S421">
        <v>1.09692969388853e-12</v>
      </c>
      <c r="T421">
        <v>2.36130711147733e-16</v>
      </c>
      <c r="U421">
        <v>2.81900058615193e-22</v>
      </c>
      <c r="V421">
        <v>5.10687130924318e-15</v>
      </c>
      <c r="W421">
        <v>7.0672765740257e-14</v>
      </c>
      <c r="X421">
        <v>9.90781379437997e-22</v>
      </c>
      <c r="Y421">
        <v>8.42436273717023e-23</v>
      </c>
      <c r="Z421">
        <v>3.10232236307771e-14</v>
      </c>
      <c r="AA421">
        <v>6.25944711893221e-19</v>
      </c>
    </row>
    <row r="422" spans="1:27">
      <c r="A422">
        <v>1.87999408552115e-18</v>
      </c>
      <c r="B422">
        <v>1.13776813567393e-14</v>
      </c>
      <c r="C422">
        <v>1.68315822016483e-15</v>
      </c>
      <c r="D422">
        <v>1.61468006268613e-24</v>
      </c>
      <c r="E422">
        <v>3.02413522943576e-21</v>
      </c>
      <c r="F422">
        <v>2.76897667176603e-13</v>
      </c>
      <c r="G422">
        <v>6.72883697773001e-17</v>
      </c>
      <c r="H422">
        <v>4.09291871226643e-20</v>
      </c>
      <c r="I422">
        <v>1.11203159110821e-20</v>
      </c>
      <c r="J422">
        <v>1.35322029445094e-13</v>
      </c>
      <c r="K422">
        <v>3.49795111842497e-24</v>
      </c>
      <c r="L422">
        <v>6.01880662588864e-16</v>
      </c>
      <c r="M422">
        <v>6.41061913991399e-18</v>
      </c>
      <c r="N422">
        <v>2.11540038177404e-17</v>
      </c>
      <c r="O422">
        <v>8.1738498112059e-24</v>
      </c>
      <c r="P422">
        <v>1.49336850057524e-19</v>
      </c>
      <c r="Q422">
        <v>2.26376550795503e-23</v>
      </c>
      <c r="R422">
        <v>5.35661447297028e-13</v>
      </c>
      <c r="S422">
        <v>9.79177798850938e-13</v>
      </c>
      <c r="T422">
        <v>2.05623875083079e-16</v>
      </c>
      <c r="U422">
        <v>2.36248531081943e-22</v>
      </c>
      <c r="V422">
        <v>4.48671236402636e-15</v>
      </c>
      <c r="W422">
        <v>6.25700589197356e-14</v>
      </c>
      <c r="X422">
        <v>8.33214314127844e-22</v>
      </c>
      <c r="Y422">
        <v>7.03678815560368e-23</v>
      </c>
      <c r="Z422">
        <v>2.73998592857751e-14</v>
      </c>
      <c r="AA422">
        <v>5.35964656939857e-19</v>
      </c>
    </row>
    <row r="423" spans="1:27">
      <c r="A423">
        <v>1.61543881131705e-18</v>
      </c>
      <c r="B423">
        <v>1.0023070376446e-14</v>
      </c>
      <c r="C423">
        <v>1.47457738301145e-15</v>
      </c>
      <c r="D423">
        <v>1.33563227317419e-24</v>
      </c>
      <c r="E423">
        <v>2.55227345702472e-21</v>
      </c>
      <c r="F423">
        <v>2.46234678378951e-13</v>
      </c>
      <c r="G423">
        <v>5.84085539496144e-17</v>
      </c>
      <c r="H423">
        <v>3.47940617099261e-20</v>
      </c>
      <c r="I423">
        <v>9.41916924722854e-21</v>
      </c>
      <c r="J423">
        <v>1.20080633700121e-13</v>
      </c>
      <c r="K423">
        <v>2.89858170324517e-24</v>
      </c>
      <c r="L423">
        <v>5.25736285048755e-16</v>
      </c>
      <c r="M423">
        <v>5.52762189387391e-18</v>
      </c>
      <c r="N423">
        <v>1.83020625422133e-17</v>
      </c>
      <c r="O423">
        <v>6.78817007828515e-24</v>
      </c>
      <c r="P423">
        <v>1.27412044320661e-19</v>
      </c>
      <c r="Q423">
        <v>1.88510847636674e-23</v>
      </c>
      <c r="R423">
        <v>4.77287475579454e-13</v>
      </c>
      <c r="S423">
        <v>8.74066193215841e-13</v>
      </c>
      <c r="T423">
        <v>1.79058360510034e-16</v>
      </c>
      <c r="U423">
        <v>1.97989914271582e-22</v>
      </c>
      <c r="V423">
        <v>3.94186315231239e-15</v>
      </c>
      <c r="W423">
        <v>5.53963359465513e-14</v>
      </c>
      <c r="X423">
        <v>7.00705632620318e-22</v>
      </c>
      <c r="Y423">
        <v>5.8777606202029e-23</v>
      </c>
      <c r="Z423">
        <v>2.41996865901285e-14</v>
      </c>
      <c r="AA423">
        <v>4.58919307137883e-19</v>
      </c>
    </row>
    <row r="424" spans="1:27">
      <c r="A424">
        <v>1.3881121080155e-18</v>
      </c>
      <c r="B424">
        <v>8.82973750285981e-15</v>
      </c>
      <c r="C424">
        <v>1.29184436284068e-15</v>
      </c>
      <c r="D424">
        <v>1.10480931199262e-24</v>
      </c>
      <c r="E424">
        <v>2.15403720575297e-21</v>
      </c>
      <c r="F424">
        <v>2.18967235999554e-13</v>
      </c>
      <c r="G424">
        <v>5.07005770206061e-17</v>
      </c>
      <c r="H424">
        <v>2.95785676526122e-20</v>
      </c>
      <c r="I424">
        <v>7.97825799350899e-21</v>
      </c>
      <c r="J424">
        <v>1.06555884869234e-13</v>
      </c>
      <c r="K424">
        <v>2.40191346475155e-24</v>
      </c>
      <c r="L424">
        <v>4.59224990263013e-16</v>
      </c>
      <c r="M424">
        <v>4.76624849094438e-18</v>
      </c>
      <c r="N424">
        <v>1.58346143919183e-17</v>
      </c>
      <c r="O424">
        <v>5.63739903179453e-24</v>
      </c>
      <c r="P424">
        <v>1.08706116619688e-19</v>
      </c>
      <c r="Q424">
        <v>1.56978890047666e-23</v>
      </c>
      <c r="R424">
        <v>4.25274836362619e-13</v>
      </c>
      <c r="S424">
        <v>7.80237982335152e-13</v>
      </c>
      <c r="T424">
        <v>1.55924969586276e-16</v>
      </c>
      <c r="U424">
        <v>1.65926983646183e-22</v>
      </c>
      <c r="V424">
        <v>3.46317834772323e-15</v>
      </c>
      <c r="W424">
        <v>4.90450878468844e-14</v>
      </c>
      <c r="X424">
        <v>5.89270221671332e-22</v>
      </c>
      <c r="Y424">
        <v>4.90963620681067e-23</v>
      </c>
      <c r="Z424">
        <v>2.13732787804672e-14</v>
      </c>
      <c r="AA424">
        <v>3.92949288235526e-19</v>
      </c>
    </row>
    <row r="425" spans="1:27">
      <c r="A425">
        <v>1.19277512148436e-18</v>
      </c>
      <c r="B425">
        <v>7.7784811880223e-15</v>
      </c>
      <c r="C425">
        <v>1.13175603873364e-15</v>
      </c>
      <c r="D425">
        <v>9.13877000714263e-25</v>
      </c>
      <c r="E425">
        <v>1.81793854063621e-21</v>
      </c>
      <c r="F425">
        <v>1.94719325307606e-13</v>
      </c>
      <c r="G425">
        <v>4.40097954220861e-17</v>
      </c>
      <c r="H425">
        <v>2.51448557996483e-20</v>
      </c>
      <c r="I425">
        <v>6.75777225573465e-21</v>
      </c>
      <c r="J425">
        <v>9.45544360518647e-14</v>
      </c>
      <c r="K425">
        <v>1.99034868870378e-24</v>
      </c>
      <c r="L425">
        <v>4.01128089651464e-16</v>
      </c>
      <c r="M425">
        <v>4.10974649018709e-18</v>
      </c>
      <c r="N425">
        <v>1.36998227583603e-17</v>
      </c>
      <c r="O425">
        <v>4.68171355124712e-24</v>
      </c>
      <c r="P425">
        <v>9.27464891842807e-20</v>
      </c>
      <c r="Q425">
        <v>1.30721240870402e-23</v>
      </c>
      <c r="R425">
        <v>3.78930300284289e-13</v>
      </c>
      <c r="S425">
        <v>6.96481929862377e-13</v>
      </c>
      <c r="T425">
        <v>1.35780290131266e-16</v>
      </c>
      <c r="U425">
        <v>1.3905639589376e-22</v>
      </c>
      <c r="V425">
        <v>3.04262319738402e-15</v>
      </c>
      <c r="W425">
        <v>4.34220170126316e-14</v>
      </c>
      <c r="X425">
        <v>4.95556733075006e-22</v>
      </c>
      <c r="Y425">
        <v>4.10097131216513e-23</v>
      </c>
      <c r="Z425">
        <v>1.88769819033076e-14</v>
      </c>
      <c r="AA425">
        <v>3.36462512522739e-19</v>
      </c>
    </row>
    <row r="426" spans="1:27">
      <c r="A426">
        <v>1.02492621612961e-18</v>
      </c>
      <c r="B426">
        <v>6.85238599367426e-15</v>
      </c>
      <c r="C426">
        <v>9.91506227881433e-16</v>
      </c>
      <c r="D426">
        <v>7.55941467336289e-25</v>
      </c>
      <c r="E426">
        <v>1.53428201179805e-21</v>
      </c>
      <c r="F426">
        <v>1.73156570548876e-13</v>
      </c>
      <c r="G426">
        <v>3.8201973368206e-17</v>
      </c>
      <c r="H426">
        <v>2.13757400497136e-20</v>
      </c>
      <c r="I426">
        <v>5.72399211676679e-21</v>
      </c>
      <c r="J426">
        <v>8.3904717116826e-14</v>
      </c>
      <c r="K426">
        <v>1.64930500651265e-24</v>
      </c>
      <c r="L426">
        <v>3.50381071847326e-16</v>
      </c>
      <c r="M426">
        <v>3.54367092813042e-18</v>
      </c>
      <c r="N426">
        <v>1.18528395428611e-17</v>
      </c>
      <c r="O426">
        <v>3.8880415688711e-24</v>
      </c>
      <c r="P426">
        <v>7.91299654839474e-20</v>
      </c>
      <c r="Q426">
        <v>1.08855673584575e-23</v>
      </c>
      <c r="R426">
        <v>3.37636182995573e-13</v>
      </c>
      <c r="S426">
        <v>6.21716821799699e-13</v>
      </c>
      <c r="T426">
        <v>1.18238196467498e-16</v>
      </c>
      <c r="U426">
        <v>1.1653729136784e-22</v>
      </c>
      <c r="V426">
        <v>2.67313865811891e-15</v>
      </c>
      <c r="W426">
        <v>3.84436371555005e-14</v>
      </c>
      <c r="X426">
        <v>4.16746794025073e-22</v>
      </c>
      <c r="Y426">
        <v>3.42550140066825e-23</v>
      </c>
      <c r="Z426">
        <v>1.66722405784299e-14</v>
      </c>
      <c r="AA426">
        <v>2.88095756176202e-19</v>
      </c>
    </row>
    <row r="427" spans="1:27">
      <c r="A427">
        <v>8.8069723251981e-19</v>
      </c>
      <c r="B427">
        <v>6.03655041020182e-15</v>
      </c>
      <c r="C427">
        <v>8.68636496101824e-16</v>
      </c>
      <c r="D427">
        <v>6.2530023361121e-25</v>
      </c>
      <c r="E427">
        <v>1.29488496949036e-21</v>
      </c>
      <c r="F427">
        <v>1.53981623944527e-13</v>
      </c>
      <c r="G427">
        <v>3.31605897102791e-17</v>
      </c>
      <c r="H427">
        <v>1.81716000407257e-20</v>
      </c>
      <c r="I427">
        <v>4.84835601333038e-21</v>
      </c>
      <c r="J427">
        <v>7.44544819726178e-14</v>
      </c>
      <c r="K427">
        <v>1.36669871964958e-24</v>
      </c>
      <c r="L427">
        <v>3.06054097621416e-16</v>
      </c>
      <c r="M427">
        <v>3.05556648733947e-18</v>
      </c>
      <c r="N427">
        <v>1.02548629793825e-17</v>
      </c>
      <c r="O427">
        <v>3.22891759091987e-24</v>
      </c>
      <c r="P427">
        <v>6.75125440602873e-20</v>
      </c>
      <c r="Q427">
        <v>9.06475305210675e-24</v>
      </c>
      <c r="R427">
        <v>3.00842112605653e-13</v>
      </c>
      <c r="S427">
        <v>5.54977509014621e-13</v>
      </c>
      <c r="T427">
        <v>1.02962448308006e-16</v>
      </c>
      <c r="U427">
        <v>9.76649811183712e-23</v>
      </c>
      <c r="V427">
        <v>2.3485229099921e-15</v>
      </c>
      <c r="W427">
        <v>3.40360337778378e-14</v>
      </c>
      <c r="X427">
        <v>3.50470246368119e-22</v>
      </c>
      <c r="Y427">
        <v>2.86128796150614e-23</v>
      </c>
      <c r="Z427">
        <v>1.47250025098738e-14</v>
      </c>
      <c r="AA427">
        <v>2.46681759891834e-19</v>
      </c>
    </row>
    <row r="428" spans="1:27">
      <c r="A428">
        <v>7.56764343775916e-19</v>
      </c>
      <c r="B428">
        <v>5.31784708108199e-15</v>
      </c>
      <c r="C428">
        <v>7.60993064029732e-16</v>
      </c>
      <c r="D428">
        <v>5.17236319277476e-25</v>
      </c>
      <c r="E428">
        <v>1.09284151891155e-21</v>
      </c>
      <c r="F428">
        <v>1.36930065301225e-13</v>
      </c>
      <c r="G428">
        <v>2.87845001967528e-17</v>
      </c>
      <c r="H428">
        <v>1.54477481140835e-20</v>
      </c>
      <c r="I428">
        <v>4.10667162925351e-21</v>
      </c>
      <c r="J428">
        <v>6.60686320900449e-14</v>
      </c>
      <c r="K428">
        <v>1.13251665575264e-24</v>
      </c>
      <c r="L428">
        <v>2.67334962408227e-16</v>
      </c>
      <c r="M428">
        <v>2.63469344301613e-18</v>
      </c>
      <c r="N428">
        <v>8.87232247982711e-18</v>
      </c>
      <c r="O428">
        <v>2.6815322378302e-24</v>
      </c>
      <c r="P428">
        <v>5.76007278357385e-20</v>
      </c>
      <c r="Q428">
        <v>7.54850392173971e-24</v>
      </c>
      <c r="R428">
        <v>2.68057694273303e-13</v>
      </c>
      <c r="S428">
        <v>4.95402448047809e-13</v>
      </c>
      <c r="T428">
        <v>8.96602458283694e-17</v>
      </c>
      <c r="U428">
        <v>8.18488951038387e-23</v>
      </c>
      <c r="V428">
        <v>2.06332725839185e-15</v>
      </c>
      <c r="W428">
        <v>3.01337667567795e-14</v>
      </c>
      <c r="X428">
        <v>2.94733865623787e-22</v>
      </c>
      <c r="Y428">
        <v>2.39000597023923e-23</v>
      </c>
      <c r="Z428">
        <v>1.3005192547204e-14</v>
      </c>
      <c r="AA428">
        <v>2.11221058827798e-19</v>
      </c>
    </row>
    <row r="429" spans="1:27">
      <c r="A429">
        <v>6.50271456368759e-19</v>
      </c>
      <c r="B429">
        <v>4.68471157467344e-15</v>
      </c>
      <c r="C429">
        <v>6.66689053591729e-16</v>
      </c>
      <c r="D429">
        <v>4.2784792904148e-25</v>
      </c>
      <c r="E429">
        <v>9.22323305619152e-22</v>
      </c>
      <c r="F429">
        <v>1.21766755688669e-13</v>
      </c>
      <c r="G429">
        <v>2.49859082367292e-17</v>
      </c>
      <c r="H429">
        <v>1.31321909606943e-20</v>
      </c>
      <c r="I429">
        <v>3.47844750347264e-21</v>
      </c>
      <c r="J429">
        <v>5.86272851626991e-14</v>
      </c>
      <c r="K429">
        <v>9.38461386636854e-25</v>
      </c>
      <c r="L429">
        <v>2.3351421425572e-16</v>
      </c>
      <c r="M429">
        <v>2.27179135765307e-18</v>
      </c>
      <c r="N429">
        <v>7.67617337689533e-18</v>
      </c>
      <c r="O429">
        <v>2.22694291199737e-24</v>
      </c>
      <c r="P429">
        <v>4.91441093412811e-20</v>
      </c>
      <c r="Q429">
        <v>6.28587575734092e-24</v>
      </c>
      <c r="R429">
        <v>2.38845974178183e-13</v>
      </c>
      <c r="S429">
        <v>4.42222579375369e-13</v>
      </c>
      <c r="T429">
        <v>7.80766173892401e-17</v>
      </c>
      <c r="U429">
        <v>6.85941015193524e-23</v>
      </c>
      <c r="V429">
        <v>1.81276467736785e-15</v>
      </c>
      <c r="W429">
        <v>2.66788987482805e-14</v>
      </c>
      <c r="X429">
        <v>2.47861416042428e-22</v>
      </c>
      <c r="Y429">
        <v>1.99634871240726e-23</v>
      </c>
      <c r="Z429">
        <v>1.14862481739095e-14</v>
      </c>
      <c r="AA429">
        <v>1.80857862015817e-19</v>
      </c>
    </row>
    <row r="430" spans="1:27">
      <c r="A430">
        <v>5.58764390058468e-19</v>
      </c>
      <c r="B430">
        <v>4.12695630454534e-15</v>
      </c>
      <c r="C430">
        <v>5.84071412984216e-16</v>
      </c>
      <c r="D430">
        <v>3.539075729268e-25</v>
      </c>
      <c r="E430">
        <v>7.78411384786611e-22</v>
      </c>
      <c r="F430">
        <v>1.08282594902198e-13</v>
      </c>
      <c r="G430">
        <v>2.16886034548788e-17</v>
      </c>
      <c r="H430">
        <v>1.11637267875255e-20</v>
      </c>
      <c r="I430">
        <v>2.94632688628539e-21</v>
      </c>
      <c r="J430">
        <v>5.20240612952899e-14</v>
      </c>
      <c r="K430">
        <v>7.77657237741077e-25</v>
      </c>
      <c r="L430">
        <v>2.03972154514527e-16</v>
      </c>
      <c r="M430">
        <v>1.95887532433336e-18</v>
      </c>
      <c r="N430">
        <v>6.64128674832668e-18</v>
      </c>
      <c r="O430">
        <v>1.84941827785303e-24</v>
      </c>
      <c r="P430">
        <v>4.1929044539769e-20</v>
      </c>
      <c r="Q430">
        <v>5.23444571883059e-24</v>
      </c>
      <c r="R430">
        <v>2.12817615759096e-13</v>
      </c>
      <c r="S430">
        <v>3.94751399554108e-13</v>
      </c>
      <c r="T430">
        <v>6.79895323353772e-17</v>
      </c>
      <c r="U430">
        <v>5.74858189261808e-23</v>
      </c>
      <c r="V430">
        <v>1.59262945911632e-15</v>
      </c>
      <c r="W430">
        <v>2.36201349856427e-14</v>
      </c>
      <c r="X430">
        <v>2.08443238894632e-22</v>
      </c>
      <c r="Y430">
        <v>1.66753063848255e-23</v>
      </c>
      <c r="Z430">
        <v>1.01447092485382e-14</v>
      </c>
      <c r="AA430">
        <v>1.54859399126482e-19</v>
      </c>
    </row>
    <row r="431" spans="1:27">
      <c r="A431">
        <v>4.80134320120546e-19</v>
      </c>
      <c r="B431">
        <v>3.63560660419393e-15</v>
      </c>
      <c r="C431">
        <v>5.11691940384383e-16</v>
      </c>
      <c r="D431">
        <v>2.92745533338308e-25</v>
      </c>
      <c r="E431">
        <v>6.56954324230865e-22</v>
      </c>
      <c r="F431">
        <v>9.62916379962697e-14</v>
      </c>
      <c r="G431">
        <v>1.88264326982319e-17</v>
      </c>
      <c r="H431">
        <v>9.49032771146404e-21</v>
      </c>
      <c r="I431">
        <v>2.49560820227468e-21</v>
      </c>
      <c r="J431">
        <v>4.61645622195389e-14</v>
      </c>
      <c r="K431">
        <v>6.44406672477296e-25</v>
      </c>
      <c r="L431">
        <v>1.78167483079797e-16</v>
      </c>
      <c r="M431">
        <v>1.68906027543226e-18</v>
      </c>
      <c r="N431">
        <v>5.74592150383904e-18</v>
      </c>
      <c r="O431">
        <v>1.53589386958695e-24</v>
      </c>
      <c r="P431">
        <v>3.57732554233346e-20</v>
      </c>
      <c r="Q431">
        <v>4.35888697790211e-24</v>
      </c>
      <c r="R431">
        <v>1.89625710599578e-13</v>
      </c>
      <c r="S431">
        <v>3.52376099090264e-13</v>
      </c>
      <c r="T431">
        <v>5.92056451951307e-17</v>
      </c>
      <c r="U431">
        <v>4.81764365217513e-23</v>
      </c>
      <c r="V431">
        <v>1.39922662092473e-15</v>
      </c>
      <c r="W431">
        <v>2.09120617010453e-14</v>
      </c>
      <c r="X431">
        <v>1.75293857892942e-22</v>
      </c>
      <c r="Y431">
        <v>1.39287210345381e-23</v>
      </c>
      <c r="Z431">
        <v>8.95985566210754e-15</v>
      </c>
      <c r="AA431">
        <v>1.32598236153637e-19</v>
      </c>
    </row>
    <row r="432" spans="1:27">
      <c r="A432">
        <v>4.12569178457305e-19</v>
      </c>
      <c r="B432">
        <v>3.20275631847638e-15</v>
      </c>
      <c r="C432">
        <v>4.48281898469512e-16</v>
      </c>
      <c r="D432">
        <v>2.42153471260294e-25</v>
      </c>
      <c r="E432">
        <v>5.54448447903862e-22</v>
      </c>
      <c r="F432">
        <v>8.56285311261637e-14</v>
      </c>
      <c r="G432">
        <v>1.63419728189704e-17</v>
      </c>
      <c r="H432">
        <v>8.06776462602289e-21</v>
      </c>
      <c r="I432">
        <v>2.11383887112157e-21</v>
      </c>
      <c r="J432">
        <v>4.09650217968398e-14</v>
      </c>
      <c r="K432">
        <v>5.33988419807547e-25</v>
      </c>
      <c r="L432">
        <v>1.55627380132071e-16</v>
      </c>
      <c r="M432">
        <v>1.45640949099923e-18</v>
      </c>
      <c r="N432">
        <v>4.97126764427064e-18</v>
      </c>
      <c r="O432">
        <v>1.27551998749212e-24</v>
      </c>
      <c r="P432">
        <v>3.05212250274232e-20</v>
      </c>
      <c r="Q432">
        <v>3.62978177761469e-24</v>
      </c>
      <c r="R432">
        <v>1.68961154799789e-13</v>
      </c>
      <c r="S432">
        <v>3.14549651629676e-13</v>
      </c>
      <c r="T432">
        <v>5.15565897067917e-17</v>
      </c>
      <c r="U432">
        <v>4.03746363762296e-23</v>
      </c>
      <c r="V432">
        <v>1.22930988466757e-15</v>
      </c>
      <c r="W432">
        <v>1.85144718628468e-14</v>
      </c>
      <c r="X432">
        <v>1.47416326756101e-22</v>
      </c>
      <c r="Y432">
        <v>1.16345250384444e-23</v>
      </c>
      <c r="Z432">
        <v>7.91338731539973e-15</v>
      </c>
      <c r="AA432">
        <v>1.13537133233322e-19</v>
      </c>
    </row>
    <row r="433" spans="1:27">
      <c r="A433">
        <v>3.5451189360969e-19</v>
      </c>
      <c r="B433">
        <v>2.8214405881284e-15</v>
      </c>
      <c r="C433">
        <v>3.92729774763447e-16</v>
      </c>
      <c r="D433">
        <v>2.00304691158671e-25</v>
      </c>
      <c r="E433">
        <v>4.67936765227793e-22</v>
      </c>
      <c r="F433">
        <v>7.61462313384723e-14</v>
      </c>
      <c r="G433">
        <v>1.41853786055309e-17</v>
      </c>
      <c r="H433">
        <v>6.85843819516167e-21</v>
      </c>
      <c r="I433">
        <v>1.79047126427608e-21</v>
      </c>
      <c r="J433">
        <v>3.63511085155552e-14</v>
      </c>
      <c r="K433">
        <v>4.42490192400371e-25</v>
      </c>
      <c r="L433">
        <v>1.35938842644617e-16</v>
      </c>
      <c r="M433">
        <v>1.25580397356146e-18</v>
      </c>
      <c r="N433">
        <v>4.30105109762816e-18</v>
      </c>
      <c r="O433">
        <v>1.05928623761577e-24</v>
      </c>
      <c r="P433">
        <v>2.60402685232545e-20</v>
      </c>
      <c r="Q433">
        <v>3.02263302992197e-24</v>
      </c>
      <c r="R433">
        <v>1.50548529210585e-13</v>
      </c>
      <c r="S433">
        <v>2.807837523481e-13</v>
      </c>
      <c r="T433">
        <v>4.48957516370934e-17</v>
      </c>
      <c r="U433">
        <v>3.38362772384956e-23</v>
      </c>
      <c r="V433">
        <v>1.08002718783512e-15</v>
      </c>
      <c r="W433">
        <v>1.63917682178133e-14</v>
      </c>
      <c r="X433">
        <v>1.23972246691801e-22</v>
      </c>
      <c r="Y433">
        <v>9.71820546441715e-24</v>
      </c>
      <c r="Z433">
        <v>6.98914147337947e-15</v>
      </c>
      <c r="AA433">
        <v>9.72160791634152e-20</v>
      </c>
    </row>
    <row r="434" spans="1:27">
      <c r="A434">
        <v>3.04624507290318e-19</v>
      </c>
      <c r="B434">
        <v>2.48552378038092e-15</v>
      </c>
      <c r="C434">
        <v>3.44061797972058e-16</v>
      </c>
      <c r="D434">
        <v>1.65688185642579e-25</v>
      </c>
      <c r="E434">
        <v>3.94923670685103e-22</v>
      </c>
      <c r="F434">
        <v>6.77139788665657e-14</v>
      </c>
      <c r="G434">
        <v>1.23133827482973e-17</v>
      </c>
      <c r="H434">
        <v>5.83038507657115e-21</v>
      </c>
      <c r="I434">
        <v>1.51657129216166e-21</v>
      </c>
      <c r="J434">
        <v>3.22568628637129e-14</v>
      </c>
      <c r="K434">
        <v>3.66670068315498e-25</v>
      </c>
      <c r="L434">
        <v>1.18741116915775e-16</v>
      </c>
      <c r="M434">
        <v>1.08282981521272e-18</v>
      </c>
      <c r="N434">
        <v>3.72119183036312e-18</v>
      </c>
      <c r="O434">
        <v>8.7970972168643e-25</v>
      </c>
      <c r="P434">
        <v>2.22171811306372e-20</v>
      </c>
      <c r="Q434">
        <v>2.51704124196116e-24</v>
      </c>
      <c r="R434">
        <v>1.34142428621106e-13</v>
      </c>
      <c r="S434">
        <v>2.50642514382748e-13</v>
      </c>
      <c r="T434">
        <v>3.9095458534451e-17</v>
      </c>
      <c r="U434">
        <v>2.83567546390185e-23</v>
      </c>
      <c r="V434">
        <v>9.48872811494951e-16</v>
      </c>
      <c r="W434">
        <v>1.45124347751825e-14</v>
      </c>
      <c r="X434">
        <v>1.04256552093046e-22</v>
      </c>
      <c r="Y434">
        <v>8.1175223858777e-24</v>
      </c>
      <c r="Z434">
        <v>6.17284313126603e-15</v>
      </c>
      <c r="AA434">
        <v>8.32411897214754e-20</v>
      </c>
    </row>
    <row r="435" spans="1:27">
      <c r="A435">
        <v>2.61757340485833e-19</v>
      </c>
      <c r="B435">
        <v>2.18960076240242e-15</v>
      </c>
      <c r="C435">
        <v>3.01424868779222e-16</v>
      </c>
      <c r="D435">
        <v>1.37054078477789e-25</v>
      </c>
      <c r="E435">
        <v>3.33302952999367e-22</v>
      </c>
      <c r="F435">
        <v>6.02154939692349e-14</v>
      </c>
      <c r="G435">
        <v>1.06884277763971e-17</v>
      </c>
      <c r="H435">
        <v>4.95643310820887e-21</v>
      </c>
      <c r="I435">
        <v>1.2845715706802e-21</v>
      </c>
      <c r="J435">
        <v>2.86237543860081e-14</v>
      </c>
      <c r="K435">
        <v>3.03841624758186e-25</v>
      </c>
      <c r="L435">
        <v>1.03719088467347e-16</v>
      </c>
      <c r="M435">
        <v>9.33681078734238e-19</v>
      </c>
      <c r="N435">
        <v>3.21950805141501e-18</v>
      </c>
      <c r="O435">
        <v>7.30576086942731e-25</v>
      </c>
      <c r="P435">
        <v>1.89553781655801e-20</v>
      </c>
      <c r="Q435">
        <v>2.09601911678209e-24</v>
      </c>
      <c r="R435">
        <v>1.19524190974981e-13</v>
      </c>
      <c r="S435">
        <v>2.23736841931733e-13</v>
      </c>
      <c r="T435">
        <v>3.40445325511857e-17</v>
      </c>
      <c r="U435">
        <v>2.3764598214802e-23</v>
      </c>
      <c r="V435">
        <v>8.33645321650717e-16</v>
      </c>
      <c r="W435">
        <v>1.28485688856343e-14</v>
      </c>
      <c r="X435">
        <v>8.76763061441617e-23</v>
      </c>
      <c r="Y435">
        <v>6.78048739826451e-24</v>
      </c>
      <c r="Z435">
        <v>5.4518845366559e-15</v>
      </c>
      <c r="AA435">
        <v>7.1275201858318e-20</v>
      </c>
    </row>
    <row r="436" spans="1:27">
      <c r="A436">
        <v>2.2492249854644e-19</v>
      </c>
      <c r="B436">
        <v>1.92890992898829e-15</v>
      </c>
      <c r="C436">
        <v>2.64071605897815e-16</v>
      </c>
      <c r="D436">
        <v>1.13368496097339e-25</v>
      </c>
      <c r="E436">
        <v>2.81297037185391e-22</v>
      </c>
      <c r="F436">
        <v>5.35473734471281e-14</v>
      </c>
      <c r="G436">
        <v>9.27791254982756e-18</v>
      </c>
      <c r="H436">
        <v>4.213483129076e-21</v>
      </c>
      <c r="I436">
        <v>1.08806234743359e-21</v>
      </c>
      <c r="J436">
        <v>2.53998449450025e-14</v>
      </c>
      <c r="K436">
        <v>2.51778754016701e-25</v>
      </c>
      <c r="L436">
        <v>9.05975081919423e-17</v>
      </c>
      <c r="M436">
        <v>8.0507605584824e-19</v>
      </c>
      <c r="N436">
        <v>2.78546029488478e-18</v>
      </c>
      <c r="O436">
        <v>6.06724474738502e-25</v>
      </c>
      <c r="P436">
        <v>1.61724549702065e-20</v>
      </c>
      <c r="Q436">
        <v>1.74542079989635e-24</v>
      </c>
      <c r="R436">
        <v>1.06498983021811e-13</v>
      </c>
      <c r="S436">
        <v>1.99719407383311e-13</v>
      </c>
      <c r="T436">
        <v>2.96461594281444e-17</v>
      </c>
      <c r="U436">
        <v>1.99161058978828e-23</v>
      </c>
      <c r="V436">
        <v>7.32410618041855e-16</v>
      </c>
      <c r="W436">
        <v>1.13754669678999e-14</v>
      </c>
      <c r="X436">
        <v>7.37328686280002e-23</v>
      </c>
      <c r="Y436">
        <v>5.66367509352458e-24</v>
      </c>
      <c r="Z436">
        <v>4.81513046240846e-15</v>
      </c>
      <c r="AA436">
        <v>6.10293343588935e-20</v>
      </c>
    </row>
    <row r="437" spans="1:27">
      <c r="A437">
        <v>1.93271104674565e-19</v>
      </c>
      <c r="B437">
        <v>1.6992565850531e-15</v>
      </c>
      <c r="C437">
        <v>2.31347245248458e-16</v>
      </c>
      <c r="D437">
        <v>9.37762381836391e-26</v>
      </c>
      <c r="E437">
        <v>2.37405706781811e-22</v>
      </c>
      <c r="F437">
        <v>4.76176647251483e-14</v>
      </c>
      <c r="G437">
        <v>8.05353818943646e-18</v>
      </c>
      <c r="H437">
        <v>3.58189845225687e-21</v>
      </c>
      <c r="I437">
        <v>9.21614411313653e-22</v>
      </c>
      <c r="J437">
        <v>2.25390462246816e-14</v>
      </c>
      <c r="K437">
        <v>2.08636789066191e-25</v>
      </c>
      <c r="L437">
        <v>7.91359489547877e-17</v>
      </c>
      <c r="M437">
        <v>6.94185060040879e-19</v>
      </c>
      <c r="N437">
        <v>2.40993000497996e-18</v>
      </c>
      <c r="O437">
        <v>5.03868925941956e-25</v>
      </c>
      <c r="P437">
        <v>1.3798105080187e-20</v>
      </c>
      <c r="Q437">
        <v>1.45346659499362e-24</v>
      </c>
      <c r="R437">
        <v>9.48932035612291e-14</v>
      </c>
      <c r="S437">
        <v>1.78280167634223e-13</v>
      </c>
      <c r="T437">
        <v>2.58160327952086e-17</v>
      </c>
      <c r="U437">
        <v>1.66908470553743e-23</v>
      </c>
      <c r="V437">
        <v>6.43469470155803e-16</v>
      </c>
      <c r="W437">
        <v>1.00712577322493e-14</v>
      </c>
      <c r="X437">
        <v>6.20068996425888e-23</v>
      </c>
      <c r="Y437">
        <v>4.73081265119981e-24</v>
      </c>
      <c r="Z437">
        <v>4.25274622272823e-15</v>
      </c>
      <c r="AA437">
        <v>5.22563185396988e-20</v>
      </c>
    </row>
    <row r="438" spans="1:27">
      <c r="A438">
        <v>1.6607373714735e-19</v>
      </c>
      <c r="B438">
        <v>1.49694545009719e-15</v>
      </c>
      <c r="C438">
        <v>2.02678162622152e-16</v>
      </c>
      <c r="D438">
        <v>7.75698994923958e-26</v>
      </c>
      <c r="E438">
        <v>2.00362827054682e-22</v>
      </c>
      <c r="F438">
        <v>4.23445978375666e-14</v>
      </c>
      <c r="G438">
        <v>6.99074032228479e-18</v>
      </c>
      <c r="H438">
        <v>3.04498585356713e-21</v>
      </c>
      <c r="I438">
        <v>7.80629092757804e-22</v>
      </c>
      <c r="J438">
        <v>2.0000460861801e-14</v>
      </c>
      <c r="K438">
        <v>1.72887144198684e-25</v>
      </c>
      <c r="L438">
        <v>6.91244002396496e-17</v>
      </c>
      <c r="M438">
        <v>5.98568165185619e-19</v>
      </c>
      <c r="N438">
        <v>2.08502797170295e-18</v>
      </c>
      <c r="O438">
        <v>4.18450062755957e-25</v>
      </c>
      <c r="P438">
        <v>1.17723440352515e-20</v>
      </c>
      <c r="Q438">
        <v>1.21034717982496e-24</v>
      </c>
      <c r="R438">
        <v>8.45521696697204e-14</v>
      </c>
      <c r="S438">
        <v>1.59142361716934e-13</v>
      </c>
      <c r="T438">
        <v>2.24807382183399e-17</v>
      </c>
      <c r="U438">
        <v>1.39878938610942e-23</v>
      </c>
      <c r="V438">
        <v>5.65328995542945e-16</v>
      </c>
      <c r="W438">
        <v>8.91657745529162e-15</v>
      </c>
      <c r="X438">
        <v>5.21457482236895e-23</v>
      </c>
      <c r="Y438">
        <v>3.95160173759623e-24</v>
      </c>
      <c r="Z438">
        <v>3.75604577614767e-15</v>
      </c>
      <c r="AA438">
        <v>4.47444307890364e-20</v>
      </c>
    </row>
    <row r="439" spans="1:27">
      <c r="A439">
        <v>1.42703619439273e-19</v>
      </c>
      <c r="B439">
        <v>1.31872119859795e-15</v>
      </c>
      <c r="C439">
        <v>1.77561818640957e-16</v>
      </c>
      <c r="D439">
        <v>6.4164328019613e-26</v>
      </c>
      <c r="E439">
        <v>1.69099820764798e-22</v>
      </c>
      <c r="F439">
        <v>3.76554578300913e-14</v>
      </c>
      <c r="G439">
        <v>6.068196251645e-18</v>
      </c>
      <c r="H439">
        <v>2.58855435797793e-21</v>
      </c>
      <c r="I439">
        <v>6.61211210435905e-22</v>
      </c>
      <c r="J439">
        <v>1.77477977859767e-14</v>
      </c>
      <c r="K439">
        <v>1.43263154896875e-25</v>
      </c>
      <c r="L439">
        <v>6.03794201194349e-17</v>
      </c>
      <c r="M439">
        <v>5.16121520034703e-19</v>
      </c>
      <c r="N439">
        <v>1.80392859286378e-18</v>
      </c>
      <c r="O439">
        <v>3.47511914320025e-25</v>
      </c>
      <c r="P439">
        <v>1.0043993959962e-20</v>
      </c>
      <c r="Q439">
        <v>1.00789402436638e-24</v>
      </c>
      <c r="R439">
        <v>7.53380550720294e-14</v>
      </c>
      <c r="S439">
        <v>1.4205893806879e-13</v>
      </c>
      <c r="T439">
        <v>1.9576346019181e-17</v>
      </c>
      <c r="U439">
        <v>1.17226629673199e-23</v>
      </c>
      <c r="V439">
        <v>4.96677601696024e-16</v>
      </c>
      <c r="W439">
        <v>7.89428248486082e-15</v>
      </c>
      <c r="X439">
        <v>4.38528465942005e-23</v>
      </c>
      <c r="Y439">
        <v>3.30073444963272e-24</v>
      </c>
      <c r="Z439">
        <v>3.31735756935579e-15</v>
      </c>
      <c r="AA439">
        <v>3.8312382934399e-20</v>
      </c>
    </row>
    <row r="440" spans="1:27">
      <c r="A440">
        <v>1.2262217585313e-19</v>
      </c>
      <c r="B440">
        <v>1.16171607957973e-15</v>
      </c>
      <c r="C440">
        <v>1.5555794976226e-16</v>
      </c>
      <c r="D440">
        <v>5.30754972888949e-26</v>
      </c>
      <c r="E440">
        <v>1.42714842882922e-22</v>
      </c>
      <c r="F440">
        <v>3.34855820294471e-14</v>
      </c>
      <c r="G440">
        <v>5.26739716408801e-18</v>
      </c>
      <c r="H440">
        <v>2.20054016223325e-21</v>
      </c>
      <c r="I440">
        <v>5.60061454104374e-22</v>
      </c>
      <c r="J440">
        <v>1.57488534103487e-14</v>
      </c>
      <c r="K440">
        <v>1.18715197975734e-25</v>
      </c>
      <c r="L440">
        <v>5.27407740438963e-17</v>
      </c>
      <c r="M440">
        <v>4.45031057340522e-19</v>
      </c>
      <c r="N440">
        <v>1.56072648056308e-18</v>
      </c>
      <c r="O440">
        <v>2.88599623570373e-25</v>
      </c>
      <c r="P440">
        <v>8.56939062990943e-21</v>
      </c>
      <c r="Q440">
        <v>8.39304937695952e-25</v>
      </c>
      <c r="R440">
        <v>6.71280531795596e-14</v>
      </c>
      <c r="S440">
        <v>1.268093653224e-13</v>
      </c>
      <c r="T440">
        <v>1.70471858949036e-17</v>
      </c>
      <c r="U440">
        <v>9.82426864330128e-24</v>
      </c>
      <c r="V440">
        <v>4.36362970892008e-16</v>
      </c>
      <c r="W440">
        <v>6.98919470651785e-15</v>
      </c>
      <c r="X440">
        <v>3.68787910792856e-23</v>
      </c>
      <c r="Y440">
        <v>2.75707134232095e-24</v>
      </c>
      <c r="Z440">
        <v>2.92990604982699e-15</v>
      </c>
      <c r="AA440">
        <v>3.28049471236471e-20</v>
      </c>
    </row>
    <row r="441" spans="1:27">
      <c r="A441">
        <v>1.0536661978188e-19</v>
      </c>
      <c r="B441">
        <v>1.0234037725252e-15</v>
      </c>
      <c r="C441">
        <v>1.36280850914062e-16</v>
      </c>
      <c r="D441">
        <v>4.39030299141046e-26</v>
      </c>
      <c r="E441">
        <v>1.20446765034874e-22</v>
      </c>
      <c r="F441">
        <v>2.97774683529352e-14</v>
      </c>
      <c r="G441">
        <v>4.57227679093618e-18</v>
      </c>
      <c r="H441">
        <v>1.87068778010294e-21</v>
      </c>
      <c r="I441">
        <v>4.7438523035131e-22</v>
      </c>
      <c r="J441">
        <v>1.39750512560284e-14</v>
      </c>
      <c r="K441">
        <v>9.83735018299893e-26</v>
      </c>
      <c r="L441">
        <v>4.60684988568478e-17</v>
      </c>
      <c r="M441">
        <v>3.83732579072281e-19</v>
      </c>
      <c r="N441">
        <v>1.35031239970747e-18</v>
      </c>
      <c r="O441">
        <v>2.3967449544265e-25</v>
      </c>
      <c r="P441">
        <v>7.31128035925834e-21</v>
      </c>
      <c r="Q441">
        <v>6.98915522277903e-25</v>
      </c>
      <c r="R441">
        <v>5.98127403125753e-14</v>
      </c>
      <c r="S441">
        <v>1.13196785447482e-13</v>
      </c>
      <c r="T441">
        <v>1.48447798506761e-17</v>
      </c>
      <c r="U441">
        <v>8.23330455245685e-24</v>
      </c>
      <c r="V441">
        <v>3.83372718470674e-16</v>
      </c>
      <c r="W441">
        <v>6.18787619258575e-15</v>
      </c>
      <c r="X441">
        <v>3.10138414515026e-23</v>
      </c>
      <c r="Y441">
        <v>2.30295484312386e-24</v>
      </c>
      <c r="Z441">
        <v>2.58770701720882e-15</v>
      </c>
      <c r="AA441">
        <v>2.80892096330306e-20</v>
      </c>
    </row>
    <row r="442" spans="1:27">
      <c r="A442">
        <v>9.05392885668314e-20</v>
      </c>
      <c r="B442">
        <v>9.01558737137998e-16</v>
      </c>
      <c r="C442">
        <v>1.19392614483831e-16</v>
      </c>
      <c r="D442">
        <v>3.63157414267328e-26</v>
      </c>
      <c r="E442">
        <v>1.0165321920487e-22</v>
      </c>
      <c r="F442">
        <v>2.64799823616713e-14</v>
      </c>
      <c r="G442">
        <v>3.96888907399358e-18</v>
      </c>
      <c r="H442">
        <v>1.59027898271803e-21</v>
      </c>
      <c r="I442">
        <v>4.01815452797661e-22</v>
      </c>
      <c r="J442">
        <v>1.24010334289026e-14</v>
      </c>
      <c r="K442">
        <v>8.15173290977703e-26</v>
      </c>
      <c r="L442">
        <v>4.02403382467802e-17</v>
      </c>
      <c r="M442">
        <v>3.3087733948598e-19</v>
      </c>
      <c r="N442">
        <v>1.16826593225093e-18</v>
      </c>
      <c r="O442">
        <v>1.99043446609629e-25</v>
      </c>
      <c r="P442">
        <v>6.23787884112847e-21</v>
      </c>
      <c r="Q442">
        <v>5.82008856783294e-25</v>
      </c>
      <c r="R442">
        <v>5.32946172910751e-14</v>
      </c>
      <c r="S442">
        <v>1.01045472493819e-13</v>
      </c>
      <c r="T442">
        <v>1.29269129915994e-17</v>
      </c>
      <c r="U442">
        <v>6.89998475354475e-24</v>
      </c>
      <c r="V442">
        <v>3.36817399897959e-16</v>
      </c>
      <c r="W442">
        <v>5.47842968790982e-15</v>
      </c>
      <c r="X442">
        <v>2.60816131285606e-23</v>
      </c>
      <c r="Y442">
        <v>1.92363575365554e-24</v>
      </c>
      <c r="Z442">
        <v>2.28547519716791e-15</v>
      </c>
      <c r="AA442">
        <v>2.40513631933154e-20</v>
      </c>
    </row>
    <row r="443" spans="1:27">
      <c r="A443">
        <v>7.77984791688049e-20</v>
      </c>
      <c r="B443">
        <v>7.94220402866307e-16</v>
      </c>
      <c r="C443">
        <v>1.04597207147419e-16</v>
      </c>
      <c r="D443">
        <v>3.00396824081068e-26</v>
      </c>
      <c r="E443">
        <v>8.57920673230316e-23</v>
      </c>
      <c r="F443">
        <v>2.35476521228611e-14</v>
      </c>
      <c r="G443">
        <v>3.44512836862624e-18</v>
      </c>
      <c r="H443">
        <v>1.35190236969182e-21</v>
      </c>
      <c r="I443">
        <v>3.40347143580803e-22</v>
      </c>
      <c r="J443">
        <v>1.10042981086329e-14</v>
      </c>
      <c r="K443">
        <v>6.75494398351128e-26</v>
      </c>
      <c r="L443">
        <v>3.51495026405573e-17</v>
      </c>
      <c r="M443">
        <v>2.85302368774632e-19</v>
      </c>
      <c r="N443">
        <v>1.01076261223241e-18</v>
      </c>
      <c r="O443">
        <v>1.65300415319828e-25</v>
      </c>
      <c r="P443">
        <v>5.32206816379632e-21</v>
      </c>
      <c r="Q443">
        <v>4.8465701301095e-25</v>
      </c>
      <c r="R443">
        <v>4.74868099565235e-14</v>
      </c>
      <c r="S443">
        <v>9.01985641300403e-14</v>
      </c>
      <c r="T443">
        <v>1.12568243633987e-17</v>
      </c>
      <c r="U443">
        <v>5.78258575227164e-24</v>
      </c>
      <c r="V443">
        <v>2.95915581386627e-16</v>
      </c>
      <c r="W443">
        <v>4.85032197013463e-15</v>
      </c>
      <c r="X443">
        <v>2.19337725206223e-23</v>
      </c>
      <c r="Y443">
        <v>1.60679421213596e-24</v>
      </c>
      <c r="Z443">
        <v>2.01854261016914e-15</v>
      </c>
      <c r="AA443">
        <v>2.05939604216038e-20</v>
      </c>
    </row>
    <row r="444" spans="1:27">
      <c r="A444">
        <v>6.68505734558675e-20</v>
      </c>
      <c r="B444">
        <v>6.99661621972135e-16</v>
      </c>
      <c r="C444">
        <v>9.16352807109507e-17</v>
      </c>
      <c r="D444">
        <v>2.48482471712847e-26</v>
      </c>
      <c r="E444">
        <v>7.24057621896444e-23</v>
      </c>
      <c r="F444">
        <v>2.09400411573495e-14</v>
      </c>
      <c r="G444">
        <v>2.99048657068427e-18</v>
      </c>
      <c r="H444">
        <v>1.14925748063062e-21</v>
      </c>
      <c r="I444">
        <v>2.88282039272249e-22</v>
      </c>
      <c r="J444">
        <v>9.7648778674711e-15</v>
      </c>
      <c r="K444">
        <v>5.59749303925894e-26</v>
      </c>
      <c r="L444">
        <v>3.07027124946545e-17</v>
      </c>
      <c r="M444">
        <v>2.46004884332265e-19</v>
      </c>
      <c r="N444">
        <v>8.74493580685403e-19</v>
      </c>
      <c r="O444">
        <v>1.37277703789449e-25</v>
      </c>
      <c r="P444">
        <v>4.54071171651202e-21</v>
      </c>
      <c r="Q444">
        <v>4.03589082061267e-25</v>
      </c>
      <c r="R444">
        <v>4.23119113048704e-14</v>
      </c>
      <c r="S444">
        <v>8.05160366944566e-14</v>
      </c>
      <c r="T444">
        <v>9.80250233220823e-18</v>
      </c>
      <c r="U444">
        <v>4.84614085055717e-24</v>
      </c>
      <c r="V444">
        <v>2.59980723483747e-16</v>
      </c>
      <c r="W444">
        <v>4.29422746191097e-15</v>
      </c>
      <c r="X444">
        <v>1.84455759931347e-23</v>
      </c>
      <c r="Y444">
        <v>1.34213955799448e-24</v>
      </c>
      <c r="Z444">
        <v>1.7827864743916e-15</v>
      </c>
      <c r="AA444">
        <v>1.7633562074538e-20</v>
      </c>
    </row>
    <row r="445" spans="1:27">
      <c r="A445">
        <v>5.74432716310769e-20</v>
      </c>
      <c r="B445">
        <v>6.16360878534469e-16</v>
      </c>
      <c r="C445">
        <v>8.02796260051185e-17</v>
      </c>
      <c r="D445">
        <v>2.05539918530774e-26</v>
      </c>
      <c r="E445">
        <v>6.11081485951782e-23</v>
      </c>
      <c r="F445">
        <v>1.86211908254662e-14</v>
      </c>
      <c r="G445">
        <v>2.59584229455259e-18</v>
      </c>
      <c r="H445">
        <v>9.76988269564569e-22</v>
      </c>
      <c r="I445">
        <v>2.4418167078648e-22</v>
      </c>
      <c r="J445">
        <v>8.66505422020716e-15</v>
      </c>
      <c r="K445">
        <v>4.63836982231582e-26</v>
      </c>
      <c r="L445">
        <v>2.68184891311017e-17</v>
      </c>
      <c r="M445">
        <v>2.12120226604694e-19</v>
      </c>
      <c r="N445">
        <v>7.56596072514934e-19</v>
      </c>
      <c r="O445">
        <v>1.14005569322022e-25</v>
      </c>
      <c r="P445">
        <v>3.87406967703366e-21</v>
      </c>
      <c r="Q445">
        <v>3.36081275595562e-25</v>
      </c>
      <c r="R445">
        <v>3.77009497986983e-14</v>
      </c>
      <c r="S445">
        <v>7.18728976177126e-14</v>
      </c>
      <c r="T445">
        <v>8.53607099755235e-18</v>
      </c>
      <c r="U445">
        <v>4.06134593580616e-24</v>
      </c>
      <c r="V445">
        <v>2.28409657465191e-16</v>
      </c>
      <c r="W445">
        <v>3.80188977312747e-15</v>
      </c>
      <c r="X445">
        <v>1.55121182823709e-23</v>
      </c>
      <c r="Y445">
        <v>1.12107610266971e-24</v>
      </c>
      <c r="Z445">
        <v>1.5745655292396e-15</v>
      </c>
      <c r="AA445">
        <v>1.50987233669923e-20</v>
      </c>
    </row>
    <row r="446" spans="1:27">
      <c r="A446">
        <v>4.93597778612933e-20</v>
      </c>
      <c r="B446">
        <v>5.42977806210033e-16</v>
      </c>
      <c r="C446">
        <v>7.03311901433561e-17</v>
      </c>
      <c r="D446">
        <v>1.70018664972307e-26</v>
      </c>
      <c r="E446">
        <v>5.15733238875349e-23</v>
      </c>
      <c r="F446">
        <v>1.6559124461736e-14</v>
      </c>
      <c r="G446">
        <v>2.25327787265274e-18</v>
      </c>
      <c r="H446">
        <v>8.30541540911277e-22</v>
      </c>
      <c r="I446">
        <v>2.06827620959654e-22</v>
      </c>
      <c r="J446">
        <v>7.6891043245147e-15</v>
      </c>
      <c r="K446">
        <v>3.84359113225771e-26</v>
      </c>
      <c r="L446">
        <v>2.3425661801062e-17</v>
      </c>
      <c r="M446">
        <v>1.82902834051273e-19</v>
      </c>
      <c r="N446">
        <v>6.54593274997356e-19</v>
      </c>
      <c r="O446">
        <v>9.46786657822677e-26</v>
      </c>
      <c r="P446">
        <v>3.30530031403105e-21</v>
      </c>
      <c r="Q446">
        <v>2.79865409710945e-25</v>
      </c>
      <c r="R446">
        <v>3.35924701080654e-14</v>
      </c>
      <c r="S446">
        <v>6.41575718830909e-14</v>
      </c>
      <c r="T446">
        <v>7.4332558775163e-18</v>
      </c>
      <c r="U446">
        <v>3.40364246911907e-24</v>
      </c>
      <c r="V446">
        <v>2.00672461112785e-16</v>
      </c>
      <c r="W446">
        <v>3.36599911747081e-15</v>
      </c>
      <c r="X446">
        <v>1.3045177537195e-23</v>
      </c>
      <c r="Y446">
        <v>9.36423951213475e-25</v>
      </c>
      <c r="Z446">
        <v>1.39066379596336e-15</v>
      </c>
      <c r="AA446">
        <v>1.29282697590714e-20</v>
      </c>
    </row>
    <row r="447" spans="1:27">
      <c r="A447">
        <v>4.24138041120576e-20</v>
      </c>
      <c r="B447">
        <v>4.78331620815502e-16</v>
      </c>
      <c r="C447">
        <v>6.16155873305333e-17</v>
      </c>
      <c r="D447">
        <v>1.40636167638831e-26</v>
      </c>
      <c r="E447">
        <v>4.35262366469153e-23</v>
      </c>
      <c r="F447">
        <v>1.47254064205317e-14</v>
      </c>
      <c r="G447">
        <v>1.95592050489399e-18</v>
      </c>
      <c r="H447">
        <v>7.06046605336125e-22</v>
      </c>
      <c r="I447">
        <v>1.751878617836e-22</v>
      </c>
      <c r="J447">
        <v>6.82307621057878e-15</v>
      </c>
      <c r="K447">
        <v>3.18499674624786e-26</v>
      </c>
      <c r="L447">
        <v>2.04620636209268e-17</v>
      </c>
      <c r="M447">
        <v>1.57709838611154e-19</v>
      </c>
      <c r="N447">
        <v>5.6634229443916e-19</v>
      </c>
      <c r="O447">
        <v>7.86281741113045e-26</v>
      </c>
      <c r="P447">
        <v>2.8200345054968e-21</v>
      </c>
      <c r="Q447">
        <v>2.33052696595125e-25</v>
      </c>
      <c r="R447">
        <v>2.99317140280701e-14</v>
      </c>
      <c r="S447">
        <v>5.72704616951409e-14</v>
      </c>
      <c r="T447">
        <v>6.4729186245609e-18</v>
      </c>
      <c r="U447">
        <v>2.85244897644786e-24</v>
      </c>
      <c r="V447">
        <v>1.76303563938399e-16</v>
      </c>
      <c r="W447">
        <v>2.98008378330604e-15</v>
      </c>
      <c r="X447">
        <v>1.09705621037159e-23</v>
      </c>
      <c r="Y447">
        <v>7.82185807295374e-25</v>
      </c>
      <c r="Z447">
        <v>1.22824090677077e-15</v>
      </c>
      <c r="AA447">
        <v>1.10698206001119e-20</v>
      </c>
    </row>
    <row r="448" spans="1:27">
      <c r="A448">
        <v>3.64452770494876e-20</v>
      </c>
      <c r="B448">
        <v>4.21382120696626e-16</v>
      </c>
      <c r="C448">
        <v>5.39800420602609e-17</v>
      </c>
      <c r="D448">
        <v>1.16331531313687e-26</v>
      </c>
      <c r="E448">
        <v>3.67347522679486e-23</v>
      </c>
      <c r="F448">
        <v>1.30947499519611e-14</v>
      </c>
      <c r="G448">
        <v>1.69780437108758e-18</v>
      </c>
      <c r="H448">
        <v>6.00212974729361e-22</v>
      </c>
      <c r="I448">
        <v>1.48388241250894e-22</v>
      </c>
      <c r="J448">
        <v>6.05458932673597e-15</v>
      </c>
      <c r="K448">
        <v>2.63925165933319e-26</v>
      </c>
      <c r="L448">
        <v>1.78733924865198e-17</v>
      </c>
      <c r="M448">
        <v>1.35986920726354e-19</v>
      </c>
      <c r="N448">
        <v>4.89989137868716e-19</v>
      </c>
      <c r="O448">
        <v>6.52986574430108e-26</v>
      </c>
      <c r="P448">
        <v>2.40601272399779e-21</v>
      </c>
      <c r="Q448">
        <v>1.94070283449306e-25</v>
      </c>
      <c r="R448">
        <v>2.66698906563309e-14</v>
      </c>
      <c r="S448">
        <v>5.11226607632737e-14</v>
      </c>
      <c r="T448">
        <v>5.63665185358681e-18</v>
      </c>
      <c r="U448">
        <v>2.39051699379703e-24</v>
      </c>
      <c r="V448">
        <v>1.54893932555656e-16</v>
      </c>
      <c r="W448">
        <v>2.63841404753448e-15</v>
      </c>
      <c r="X448">
        <v>9.22587925908496e-24</v>
      </c>
      <c r="Y448">
        <v>6.53352187693929e-25</v>
      </c>
      <c r="Z448">
        <v>1.08478823526144e-15</v>
      </c>
      <c r="AA448">
        <v>9.47852500004319e-21</v>
      </c>
    </row>
    <row r="449" spans="1:27">
      <c r="A449">
        <v>3.13166490726613e-20</v>
      </c>
      <c r="B449">
        <v>3.71212949167068e-16</v>
      </c>
      <c r="C449">
        <v>4.72907111182171e-17</v>
      </c>
      <c r="D449">
        <v>9.62272038906928e-27</v>
      </c>
      <c r="E449">
        <v>3.1002956564663e-23</v>
      </c>
      <c r="F449">
        <v>1.16446685006466e-14</v>
      </c>
      <c r="G449">
        <v>1.47375093991376e-18</v>
      </c>
      <c r="H449">
        <v>5.10243392306893e-22</v>
      </c>
      <c r="I449">
        <v>1.25688332041706e-22</v>
      </c>
      <c r="J449">
        <v>5.37265754977042e-15</v>
      </c>
      <c r="K449">
        <v>2.1870192895798e-26</v>
      </c>
      <c r="L449">
        <v>1.5612216093907e-17</v>
      </c>
      <c r="M449">
        <v>1.1725611269079e-19</v>
      </c>
      <c r="N449">
        <v>4.23929764007971e-19</v>
      </c>
      <c r="O449">
        <v>5.42288398789951e-26</v>
      </c>
      <c r="P449">
        <v>2.05277531773301e-21</v>
      </c>
      <c r="Q449">
        <v>1.61608406460643e-25</v>
      </c>
      <c r="R449">
        <v>2.37635261032362e-14</v>
      </c>
      <c r="S449">
        <v>4.56348066029037e-14</v>
      </c>
      <c r="T449">
        <v>4.90842631606527e-18</v>
      </c>
      <c r="U449">
        <v>2.00339131210289e-24</v>
      </c>
      <c r="V449">
        <v>1.36084205030246e-16</v>
      </c>
      <c r="W449">
        <v>2.3359171058287e-15</v>
      </c>
      <c r="X449">
        <v>7.75865879054486e-24</v>
      </c>
      <c r="Y449">
        <v>5.4573871985796e-25</v>
      </c>
      <c r="Z449">
        <v>9.58090150616731e-16</v>
      </c>
      <c r="AA449">
        <v>8.1159794202569e-21</v>
      </c>
    </row>
    <row r="450" spans="1:27">
      <c r="A450">
        <v>2.69097284624431e-20</v>
      </c>
      <c r="B450">
        <v>3.27016849698093e-16</v>
      </c>
      <c r="C450">
        <v>4.14303374489786e-17</v>
      </c>
      <c r="D450">
        <v>7.95972911561897e-27</v>
      </c>
      <c r="E450">
        <v>2.61655042271516e-23</v>
      </c>
      <c r="F450">
        <v>1.03551656188474e-14</v>
      </c>
      <c r="G450">
        <v>1.27926507310461e-18</v>
      </c>
      <c r="H450">
        <v>4.33759899159521e-22</v>
      </c>
      <c r="I450">
        <v>1.0646097479325e-22</v>
      </c>
      <c r="J450">
        <v>4.76753212965917e-15</v>
      </c>
      <c r="K450">
        <v>1.81227635344277e-26</v>
      </c>
      <c r="L450">
        <v>1.36371028357756e-17</v>
      </c>
      <c r="M450">
        <v>1.01105281963273e-19</v>
      </c>
      <c r="N450">
        <v>3.66776385275721e-19</v>
      </c>
      <c r="O450">
        <v>4.50356437601835e-26</v>
      </c>
      <c r="P450">
        <v>1.75139826280393e-21</v>
      </c>
      <c r="Q450">
        <v>1.34576384259112e-25</v>
      </c>
      <c r="R450">
        <v>2.11738840678427e-14</v>
      </c>
      <c r="S450">
        <v>4.0736056038392e-14</v>
      </c>
      <c r="T450">
        <v>4.27428365740045e-18</v>
      </c>
      <c r="U450">
        <v>1.67895763126714e-24</v>
      </c>
      <c r="V450">
        <v>1.19558658968516e-16</v>
      </c>
      <c r="W450">
        <v>2.06810175620543e-15</v>
      </c>
      <c r="X450">
        <v>6.52477498757874e-24</v>
      </c>
      <c r="Y450">
        <v>4.55850238144036e-25</v>
      </c>
      <c r="Z450">
        <v>8.46189797115159e-16</v>
      </c>
      <c r="AA450">
        <v>6.94930086165654e-21</v>
      </c>
    </row>
    <row r="451" spans="1:27">
      <c r="A451">
        <v>2.31229555959922e-20</v>
      </c>
      <c r="B451">
        <v>2.88082676604946e-16</v>
      </c>
      <c r="C451">
        <v>3.62961947610686e-17</v>
      </c>
      <c r="D451">
        <v>6.58413473865477e-27</v>
      </c>
      <c r="E451">
        <v>2.20828490996705e-23</v>
      </c>
      <c r="F451">
        <v>9.20845921786486e-15</v>
      </c>
      <c r="G451">
        <v>1.11044484040235e-18</v>
      </c>
      <c r="H451">
        <v>3.68740983137936e-22</v>
      </c>
      <c r="I451">
        <v>9.01749507676514e-23</v>
      </c>
      <c r="J451">
        <v>4.23056232353832e-15</v>
      </c>
      <c r="K451">
        <v>1.5017451363581e-26</v>
      </c>
      <c r="L451">
        <v>1.19118626487689e-17</v>
      </c>
      <c r="M451">
        <v>8.71790630466282e-20</v>
      </c>
      <c r="N451">
        <v>3.17328312888629e-19</v>
      </c>
      <c r="O451">
        <v>3.74009330352603e-26</v>
      </c>
      <c r="P451">
        <v>1.49426771086672e-21</v>
      </c>
      <c r="Q451">
        <v>1.12065972290041e-25</v>
      </c>
      <c r="R451">
        <v>1.88664495568015e-14</v>
      </c>
      <c r="S451">
        <v>3.63631706824726e-14</v>
      </c>
      <c r="T451">
        <v>3.72206886841196e-18</v>
      </c>
      <c r="U451">
        <v>1.40706346811062e-24</v>
      </c>
      <c r="V451">
        <v>1.05039912098342e-16</v>
      </c>
      <c r="W451">
        <v>1.83099171770594e-15</v>
      </c>
      <c r="X451">
        <v>5.48711958958868e-24</v>
      </c>
      <c r="Y451">
        <v>3.80767264727083e-25</v>
      </c>
      <c r="Z451">
        <v>7.47358870437061e-16</v>
      </c>
      <c r="AA451">
        <v>5.95033328267016e-21</v>
      </c>
    </row>
    <row r="452" spans="1:27">
      <c r="A452">
        <v>1.9869062455998e-20</v>
      </c>
      <c r="B452">
        <v>2.53783952222919e-16</v>
      </c>
      <c r="C452">
        <v>3.17982868412746e-17</v>
      </c>
      <c r="D452">
        <v>5.44626954348172e-27</v>
      </c>
      <c r="E452">
        <v>1.8637218687832e-23</v>
      </c>
      <c r="F452">
        <v>8.18873635519104e-15</v>
      </c>
      <c r="G452">
        <v>9.63903235928773e-19</v>
      </c>
      <c r="H452">
        <v>3.13468148874514e-22</v>
      </c>
      <c r="I452">
        <v>7.63803051938978e-23</v>
      </c>
      <c r="J452">
        <v>3.75407172654365e-15</v>
      </c>
      <c r="K452">
        <v>1.24442304303699e-26</v>
      </c>
      <c r="L452">
        <v>1.04048839017986e-17</v>
      </c>
      <c r="M452">
        <v>7.51710384077538e-20</v>
      </c>
      <c r="N452">
        <v>2.74546732568525e-19</v>
      </c>
      <c r="O452">
        <v>3.10605039722947e-26</v>
      </c>
      <c r="P452">
        <v>1.27488763644437e-21</v>
      </c>
      <c r="Q452">
        <v>9.33208468517898e-26</v>
      </c>
      <c r="R452">
        <v>1.68104688652713e-14</v>
      </c>
      <c r="S452">
        <v>3.24597005865379e-14</v>
      </c>
      <c r="T452">
        <v>3.24119730266735e-18</v>
      </c>
      <c r="U452">
        <v>1.17920045534281e-24</v>
      </c>
      <c r="V452">
        <v>9.22842663912199e-17</v>
      </c>
      <c r="W452">
        <v>1.62106659415975e-15</v>
      </c>
      <c r="X452">
        <v>4.61448577886066e-24</v>
      </c>
      <c r="Y452">
        <v>3.18051188210486e-25</v>
      </c>
      <c r="Z452">
        <v>6.60070923952473e-16</v>
      </c>
      <c r="AA452">
        <v>5.09496809531026e-21</v>
      </c>
    </row>
    <row r="453" spans="1:27">
      <c r="A453">
        <v>1.7073061496895e-20</v>
      </c>
      <c r="B453">
        <v>2.2356878645017e-16</v>
      </c>
      <c r="C453">
        <v>2.78577700140765e-17</v>
      </c>
      <c r="D453">
        <v>4.5050493523644e-27</v>
      </c>
      <c r="E453">
        <v>1.57292167713656e-23</v>
      </c>
      <c r="F453">
        <v>7.28193517594526e-15</v>
      </c>
      <c r="G453">
        <v>8.36700225377533e-19</v>
      </c>
      <c r="H453">
        <v>2.66480496750364e-22</v>
      </c>
      <c r="I453">
        <v>6.46959157931232e-23</v>
      </c>
      <c r="J453">
        <v>3.33124853157758e-15</v>
      </c>
      <c r="K453">
        <v>1.03119275871066e-26</v>
      </c>
      <c r="L453">
        <v>9.08855417511872e-18</v>
      </c>
      <c r="M453">
        <v>6.48169963960004e-20</v>
      </c>
      <c r="N453">
        <v>2.37532880939329e-19</v>
      </c>
      <c r="O453">
        <v>2.57949422305427e-26</v>
      </c>
      <c r="P453">
        <v>1.08771572439048e-21</v>
      </c>
      <c r="Q453">
        <v>7.7711193497664e-26</v>
      </c>
      <c r="R453">
        <v>1.4978539688639e-14</v>
      </c>
      <c r="S453">
        <v>2.89752555234561e-14</v>
      </c>
      <c r="T453">
        <v>2.82245179394015e-18</v>
      </c>
      <c r="U453">
        <v>9.88238089748602e-25</v>
      </c>
      <c r="V453">
        <v>8.10776175763768e-17</v>
      </c>
      <c r="W453">
        <v>1.43520960651486e-15</v>
      </c>
      <c r="X453">
        <v>3.88062965562292e-24</v>
      </c>
      <c r="Y453">
        <v>2.65665060242526e-25</v>
      </c>
      <c r="Z453">
        <v>5.82977792707104e-16</v>
      </c>
      <c r="AA453">
        <v>4.36256234047122e-21</v>
      </c>
    </row>
    <row r="454" spans="1:27">
      <c r="A454">
        <v>1.46705175205067e-20</v>
      </c>
      <c r="B454">
        <v>1.96950996455827e-16</v>
      </c>
      <c r="C454">
        <v>2.44055710935297e-17</v>
      </c>
      <c r="D454">
        <v>3.72649012414915e-27</v>
      </c>
      <c r="E454">
        <v>1.32749561178965e-23</v>
      </c>
      <c r="F454">
        <v>6.47555100159673e-15</v>
      </c>
      <c r="G454">
        <v>7.26283760705772e-19</v>
      </c>
      <c r="H454">
        <v>2.26536110297916e-22</v>
      </c>
      <c r="I454">
        <v>5.47989630269934e-23</v>
      </c>
      <c r="J454">
        <v>2.95604814917985e-15</v>
      </c>
      <c r="K454">
        <v>8.54499208743517e-27</v>
      </c>
      <c r="L454">
        <v>7.93875431707497e-18</v>
      </c>
      <c r="M454">
        <v>5.58891178143654e-20</v>
      </c>
      <c r="N454">
        <v>2.05509164139316e-19</v>
      </c>
      <c r="O454">
        <v>2.14220298959263e-26</v>
      </c>
      <c r="P454">
        <v>9.28023351442976e-22</v>
      </c>
      <c r="Q454">
        <v>6.47125460018858e-26</v>
      </c>
      <c r="R454">
        <v>1.33462459020184e-14</v>
      </c>
      <c r="S454">
        <v>2.58648544958473e-14</v>
      </c>
      <c r="T454">
        <v>2.45780598501676e-18</v>
      </c>
      <c r="U454">
        <v>8.28200597790687e-25</v>
      </c>
      <c r="V454">
        <v>7.1231861387876e-17</v>
      </c>
      <c r="W454">
        <v>1.27066131771114e-15</v>
      </c>
      <c r="X454">
        <v>3.26348096966468e-24</v>
      </c>
      <c r="Y454">
        <v>2.21907437701369e-25</v>
      </c>
      <c r="Z454">
        <v>5.14888770974128e-16</v>
      </c>
      <c r="AA454">
        <v>3.73544050099471e-21</v>
      </c>
    </row>
    <row r="455" spans="1:27">
      <c r="A455">
        <v>1.26060627356514e-20</v>
      </c>
      <c r="B455">
        <v>1.73502283663327e-16</v>
      </c>
      <c r="C455">
        <v>2.13811766017295e-17</v>
      </c>
      <c r="D455">
        <v>3.08248091401994e-27</v>
      </c>
      <c r="E455">
        <v>1.12036385850366e-23</v>
      </c>
      <c r="F455">
        <v>5.75846389196085e-15</v>
      </c>
      <c r="G455">
        <v>6.30438578915057e-19</v>
      </c>
      <c r="H455">
        <v>1.92579231481186e-22</v>
      </c>
      <c r="I455">
        <v>4.64160111503202e-23</v>
      </c>
      <c r="J455">
        <v>2.62310679537665e-15</v>
      </c>
      <c r="K455">
        <v>7.08081870800038e-27</v>
      </c>
      <c r="L455">
        <v>6.93441650811894e-18</v>
      </c>
      <c r="M455">
        <v>4.81909632310694e-20</v>
      </c>
      <c r="N455">
        <v>1.77802821985002e-19</v>
      </c>
      <c r="O455">
        <v>1.7790439721109e-26</v>
      </c>
      <c r="P455">
        <v>7.91776124507211e-22</v>
      </c>
      <c r="Q455">
        <v>5.38881649034519e-26</v>
      </c>
      <c r="R455">
        <v>1.18918321398343e-14</v>
      </c>
      <c r="S455">
        <v>2.30883450725668e-14</v>
      </c>
      <c r="T455">
        <v>2.14027048148489e-18</v>
      </c>
      <c r="U455">
        <v>6.94079936096515e-25</v>
      </c>
      <c r="V455">
        <v>6.25817362233391e-17</v>
      </c>
      <c r="W455">
        <v>1.12497866304568e-15</v>
      </c>
      <c r="X455">
        <v>2.74447937177709e-24</v>
      </c>
      <c r="Y455">
        <v>1.8535712171647e-25</v>
      </c>
      <c r="Z455">
        <v>4.54752221768495e-16</v>
      </c>
      <c r="AA455">
        <v>3.19846792950686e-21</v>
      </c>
    </row>
    <row r="456" spans="1:27">
      <c r="A456">
        <v>1.08321207805415e-20</v>
      </c>
      <c r="B456">
        <v>1.52845342131291e-16</v>
      </c>
      <c r="C456">
        <v>1.87315720301069e-17</v>
      </c>
      <c r="D456">
        <v>2.5497688894229e-27</v>
      </c>
      <c r="E456">
        <v>9.45551280391062e-24</v>
      </c>
      <c r="F456">
        <v>5.1207853025697e-15</v>
      </c>
      <c r="G456">
        <v>5.47241757681886e-19</v>
      </c>
      <c r="H456">
        <v>1.63712356273407e-22</v>
      </c>
      <c r="I456">
        <v>3.93154536527525e-23</v>
      </c>
      <c r="J456">
        <v>2.32766481217844e-15</v>
      </c>
      <c r="K456">
        <v>5.867529549769e-27</v>
      </c>
      <c r="L456">
        <v>6.05713823447678e-18</v>
      </c>
      <c r="M456">
        <v>4.15531507377158e-20</v>
      </c>
      <c r="N456">
        <v>1.5383179450041e-19</v>
      </c>
      <c r="O456">
        <v>1.47744983555737e-26</v>
      </c>
      <c r="P456">
        <v>6.75531957644043e-22</v>
      </c>
      <c r="Q456">
        <v>4.48743635674139e-26</v>
      </c>
      <c r="R456">
        <v>1.05959138382585e-14</v>
      </c>
      <c r="S456">
        <v>2.06098850575598e-14</v>
      </c>
      <c r="T456">
        <v>1.86375888163701e-18</v>
      </c>
      <c r="U456">
        <v>5.81679075065695e-25</v>
      </c>
      <c r="V456">
        <v>5.49820492181354e-17</v>
      </c>
      <c r="W456">
        <v>9.95998677749747e-16</v>
      </c>
      <c r="X456">
        <v>2.30801622320595e-24</v>
      </c>
      <c r="Y456">
        <v>1.54826998711283e-25</v>
      </c>
      <c r="Z456">
        <v>4.0163933428211e-16</v>
      </c>
      <c r="AA456">
        <v>2.73868559634659e-21</v>
      </c>
    </row>
    <row r="457" spans="1:27">
      <c r="A457">
        <v>9.307810302451e-21</v>
      </c>
      <c r="B457">
        <v>1.34647787441021e-16</v>
      </c>
      <c r="C457">
        <v>1.64103125499043e-17</v>
      </c>
      <c r="D457">
        <v>2.10911975477258e-27</v>
      </c>
      <c r="E457">
        <v>7.9801505293403e-24</v>
      </c>
      <c r="F457">
        <v>4.55372172284032e-15</v>
      </c>
      <c r="G457">
        <v>4.7502413615952e-19</v>
      </c>
      <c r="H457">
        <v>1.39172512998678e-22</v>
      </c>
      <c r="I457">
        <v>3.33011143701232e-23</v>
      </c>
      <c r="J457">
        <v>2.06549862453302e-15</v>
      </c>
      <c r="K457">
        <v>4.86213592483499e-27</v>
      </c>
      <c r="L457">
        <v>5.29084509830125e-18</v>
      </c>
      <c r="M457">
        <v>3.58296290520735e-20</v>
      </c>
      <c r="N457">
        <v>1.33092493893108e-19</v>
      </c>
      <c r="O457">
        <v>1.22698373441465e-26</v>
      </c>
      <c r="P457">
        <v>5.76354112827557e-22</v>
      </c>
      <c r="Q457">
        <v>3.73682887362797e-26</v>
      </c>
      <c r="R457">
        <v>9.4412188759134e-15</v>
      </c>
      <c r="S457">
        <v>1.83974797999068e-14</v>
      </c>
      <c r="T457">
        <v>1.62297111459991e-18</v>
      </c>
      <c r="U457">
        <v>4.87480661481379e-25</v>
      </c>
      <c r="V457">
        <v>4.83052391745256e-17</v>
      </c>
      <c r="W457">
        <v>8.81806383237124e-16</v>
      </c>
      <c r="X457">
        <v>1.94096517589512e-24</v>
      </c>
      <c r="Y457">
        <v>1.29325484275762e-25</v>
      </c>
      <c r="Z457">
        <v>3.54729778373019e-16</v>
      </c>
      <c r="AA457">
        <v>2.34499734277238e-21</v>
      </c>
    </row>
    <row r="458" spans="1:27">
      <c r="A458">
        <v>7.99800282711412e-21</v>
      </c>
      <c r="B458">
        <v>1.18616808402242e-16</v>
      </c>
      <c r="C458">
        <v>1.43767088823463e-17</v>
      </c>
      <c r="D458">
        <v>1.74462327092663e-27</v>
      </c>
      <c r="E458">
        <v>6.73499193450327e-24</v>
      </c>
      <c r="F458">
        <v>4.04945341462802e-15</v>
      </c>
      <c r="G458">
        <v>4.12336826944533e-19</v>
      </c>
      <c r="H458">
        <v>1.1831109645762e-22</v>
      </c>
      <c r="I458">
        <v>2.82068274751902e-23</v>
      </c>
      <c r="J458">
        <v>1.83286036100491e-15</v>
      </c>
      <c r="K458">
        <v>4.02901520155136e-27</v>
      </c>
      <c r="L458">
        <v>4.62149628596622e-18</v>
      </c>
      <c r="M458">
        <v>3.08944639628489e-20</v>
      </c>
      <c r="N458">
        <v>1.15149225088445e-19</v>
      </c>
      <c r="O458">
        <v>1.01897813941694e-26</v>
      </c>
      <c r="P458">
        <v>4.91737007575111e-22</v>
      </c>
      <c r="Q458">
        <v>3.11177450122542e-26</v>
      </c>
      <c r="R458">
        <v>8.41235736940965e-15</v>
      </c>
      <c r="S458">
        <v>1.64225691721569e-14</v>
      </c>
      <c r="T458">
        <v>1.41329185055961e-18</v>
      </c>
      <c r="U458">
        <v>4.08536950192826e-25</v>
      </c>
      <c r="V458">
        <v>4.24392354393817e-17</v>
      </c>
      <c r="W458">
        <v>7.80706355227823e-16</v>
      </c>
      <c r="X458">
        <v>1.63228740602375e-24</v>
      </c>
      <c r="Y458">
        <v>1.08024317608512e-25</v>
      </c>
      <c r="Z458">
        <v>3.13299034541738e-16</v>
      </c>
      <c r="AA458">
        <v>2.00790209177177e-21</v>
      </c>
    </row>
    <row r="459" spans="1:27">
      <c r="A459">
        <v>6.87251320599873e-21</v>
      </c>
      <c r="B459">
        <v>1.04494455519346e-16</v>
      </c>
      <c r="C459">
        <v>1.25951140576503e-17</v>
      </c>
      <c r="D459">
        <v>1.44311879426066e-27</v>
      </c>
      <c r="E459">
        <v>5.68411788612889e-24</v>
      </c>
      <c r="F459">
        <v>3.6010265789835e-15</v>
      </c>
      <c r="G459">
        <v>3.57922147344509e-19</v>
      </c>
      <c r="H459">
        <v>1.00576724838885e-22</v>
      </c>
      <c r="I459">
        <v>2.38918466022554e-23</v>
      </c>
      <c r="J459">
        <v>1.62642427501135e-15</v>
      </c>
      <c r="K459">
        <v>3.33864864028515e-27</v>
      </c>
      <c r="L459">
        <v>4.03682729778975e-18</v>
      </c>
      <c r="M459">
        <v>2.66390674088359e-20</v>
      </c>
      <c r="N459">
        <v>9.9625032566588e-20</v>
      </c>
      <c r="O459">
        <v>8.46234892514657e-27</v>
      </c>
      <c r="P459">
        <v>4.1954291508851e-22</v>
      </c>
      <c r="Q459">
        <v>2.59127213847382e-26</v>
      </c>
      <c r="R459">
        <v>7.49561655552809e-15</v>
      </c>
      <c r="S459">
        <v>1.46596588852156e-14</v>
      </c>
      <c r="T459">
        <v>1.23070203584653e-18</v>
      </c>
      <c r="U459">
        <v>3.42377560508072e-25</v>
      </c>
      <c r="V459">
        <v>3.72855767916184e-17</v>
      </c>
      <c r="W459">
        <v>6.91197551616286e-16</v>
      </c>
      <c r="X459">
        <v>1.37269962849025e-24</v>
      </c>
      <c r="Y459">
        <v>9.02316605279603e-26</v>
      </c>
      <c r="Z459">
        <v>2.76707203705825e-16</v>
      </c>
      <c r="AA459">
        <v>1.71926455378197e-21</v>
      </c>
    </row>
    <row r="460" spans="1:27">
      <c r="A460">
        <v>5.90540398491823e-21</v>
      </c>
      <c r="B460">
        <v>9.20534904063236e-17</v>
      </c>
      <c r="C460">
        <v>1.10342985605013e-17</v>
      </c>
      <c r="D460">
        <v>1.19372009364647e-27</v>
      </c>
      <c r="E460">
        <v>4.79721378401223e-24</v>
      </c>
      <c r="F460">
        <v>3.20225746410687e-15</v>
      </c>
      <c r="G460">
        <v>3.10688386746832e-19</v>
      </c>
      <c r="H460">
        <v>8.55006663127358e-23</v>
      </c>
      <c r="I460">
        <v>2.023695626769e-23</v>
      </c>
      <c r="J460">
        <v>1.4432392006644e-15</v>
      </c>
      <c r="K460">
        <v>2.76657549938901e-27</v>
      </c>
      <c r="L460">
        <v>3.52612522521448e-18</v>
      </c>
      <c r="M460">
        <v>2.29698082240836e-20</v>
      </c>
      <c r="N460">
        <v>8.61937812110358e-20</v>
      </c>
      <c r="O460">
        <v>7.02776110308954e-27</v>
      </c>
      <c r="P460">
        <v>3.57947957728358e-22</v>
      </c>
      <c r="Q460">
        <v>2.15783351042514e-26</v>
      </c>
      <c r="R460">
        <v>6.67877802621809e-15</v>
      </c>
      <c r="S460">
        <v>1.30859913804008e-14</v>
      </c>
      <c r="T460">
        <v>1.07170185721869e-18</v>
      </c>
      <c r="U460">
        <v>2.86932170723188e-25</v>
      </c>
      <c r="V460">
        <v>3.27577587647496e-17</v>
      </c>
      <c r="W460">
        <v>6.11951026350915e-16</v>
      </c>
      <c r="X460">
        <v>1.15439490809246e-24</v>
      </c>
      <c r="Y460">
        <v>7.53696273383499e-26</v>
      </c>
      <c r="Z460">
        <v>2.44389123939341e-16</v>
      </c>
      <c r="AA460">
        <v>1.47211889364727e-21</v>
      </c>
    </row>
    <row r="461" spans="1:27">
      <c r="A461">
        <v>5.07438766282008e-21</v>
      </c>
      <c r="B461">
        <v>8.10937293646011e-17</v>
      </c>
      <c r="C461">
        <v>9.66690290893605e-18</v>
      </c>
      <c r="D461">
        <v>9.87422288201411e-28</v>
      </c>
      <c r="E461">
        <v>4.04869507468816e-24</v>
      </c>
      <c r="F461">
        <v>2.84764709215859e-15</v>
      </c>
      <c r="G461">
        <v>2.69687903851445e-19</v>
      </c>
      <c r="H461">
        <v>7.2684450121361e-23</v>
      </c>
      <c r="I461">
        <v>1.71411781516184e-23</v>
      </c>
      <c r="J461">
        <v>1.28068636353812e-15</v>
      </c>
      <c r="K461">
        <v>2.29252635376625e-27</v>
      </c>
      <c r="L461">
        <v>3.0800324578417e-18</v>
      </c>
      <c r="M461">
        <v>1.98059519784907e-20</v>
      </c>
      <c r="N461">
        <v>7.45733048015841e-20</v>
      </c>
      <c r="O461">
        <v>5.83637315820593e-27</v>
      </c>
      <c r="P461">
        <v>3.05396029426147e-22</v>
      </c>
      <c r="Q461">
        <v>1.79689558251341e-26</v>
      </c>
      <c r="R461">
        <v>5.95095488050225e-15</v>
      </c>
      <c r="S461">
        <v>1.1681252050184e-14</v>
      </c>
      <c r="T461">
        <v>9.33243658751228e-19</v>
      </c>
      <c r="U461">
        <v>2.40465731672797e-25</v>
      </c>
      <c r="V461">
        <v>2.87797816642801e-17</v>
      </c>
      <c r="W461">
        <v>5.41790198440735e-16</v>
      </c>
      <c r="X461">
        <v>9.70807870980111e-25</v>
      </c>
      <c r="Y461">
        <v>6.29555157456235e-26</v>
      </c>
      <c r="Z461">
        <v>2.15845641529937e-16</v>
      </c>
      <c r="AA461">
        <v>1.26050062060903e-21</v>
      </c>
    </row>
    <row r="462" spans="1:27">
      <c r="A462">
        <v>4.36031306551456e-21</v>
      </c>
      <c r="B462">
        <v>7.14388222894305e-17</v>
      </c>
      <c r="C462">
        <v>8.46895807091074e-18</v>
      </c>
      <c r="D462">
        <v>8.16776713759225e-28</v>
      </c>
      <c r="E462">
        <v>3.41696921292812e-24</v>
      </c>
      <c r="F462">
        <v>2.5323054290205e-15</v>
      </c>
      <c r="G462">
        <v>2.34098114336834e-19</v>
      </c>
      <c r="H462">
        <v>6.17893347184087e-23</v>
      </c>
      <c r="I462">
        <v>1.45189812409995e-23</v>
      </c>
      <c r="J462">
        <v>1.13644194323259e-15</v>
      </c>
      <c r="K462">
        <v>1.89970491818259e-27</v>
      </c>
      <c r="L462">
        <v>2.69037522363698e-18</v>
      </c>
      <c r="M462">
        <v>1.70778845842945e-20</v>
      </c>
      <c r="N462">
        <v>6.45194782140264e-20</v>
      </c>
      <c r="O462">
        <v>4.84695639794186e-27</v>
      </c>
      <c r="P462">
        <v>2.60559482951527e-22</v>
      </c>
      <c r="Q462">
        <v>1.49633125950484e-26</v>
      </c>
      <c r="R462">
        <v>5.30244662283337e-15</v>
      </c>
      <c r="S462">
        <v>1.04273069951961e-14</v>
      </c>
      <c r="T462">
        <v>8.12673525507991e-19</v>
      </c>
      <c r="U462">
        <v>2.01524171943472e-25</v>
      </c>
      <c r="V462">
        <v>2.52848749083205e-17</v>
      </c>
      <c r="W462">
        <v>4.79673383141165e-16</v>
      </c>
      <c r="X462">
        <v>8.16417255265167e-25</v>
      </c>
      <c r="Y462">
        <v>5.2586129224242e-26</v>
      </c>
      <c r="Z462">
        <v>1.90635901534774e-16</v>
      </c>
      <c r="AA462">
        <v>1.07930264424447e-21</v>
      </c>
    </row>
    <row r="463" spans="1:27">
      <c r="A463">
        <v>3.74672399757706e-21</v>
      </c>
      <c r="B463">
        <v>6.29334150752303e-17</v>
      </c>
      <c r="C463">
        <v>7.41946531195048e-18</v>
      </c>
      <c r="D463">
        <v>6.75621978671844e-28</v>
      </c>
      <c r="E463">
        <v>2.88381278083727e-24</v>
      </c>
      <c r="F463">
        <v>2.2518839513171e-15</v>
      </c>
      <c r="G463">
        <v>2.03204987518641e-19</v>
      </c>
      <c r="H463">
        <v>5.25273545932972e-23</v>
      </c>
      <c r="I463">
        <v>1.22979187551699e-23</v>
      </c>
      <c r="J463">
        <v>1.00844385253722e-15</v>
      </c>
      <c r="K463">
        <v>1.57419292922776e-27</v>
      </c>
      <c r="L463">
        <v>2.35001382064387e-18</v>
      </c>
      <c r="M463">
        <v>1.47255805826057e-20</v>
      </c>
      <c r="N463">
        <v>5.58210887942543e-20</v>
      </c>
      <c r="O463">
        <v>4.02527146341187e-27</v>
      </c>
      <c r="P463">
        <v>2.22305588856338e-22</v>
      </c>
      <c r="Q463">
        <v>1.24604192918074e-26</v>
      </c>
      <c r="R463">
        <v>4.72460987397436e-15</v>
      </c>
      <c r="S463">
        <v>9.30796893217901e-15</v>
      </c>
      <c r="T463">
        <v>7.07680414293221e-19</v>
      </c>
      <c r="U463">
        <v>1.68888895706616e-25</v>
      </c>
      <c r="V463">
        <v>2.22143762794042e-17</v>
      </c>
      <c r="W463">
        <v>4.24678325957681e-16</v>
      </c>
      <c r="X463">
        <v>6.86579862626973e-25</v>
      </c>
      <c r="Y463">
        <v>4.39246816428617e-26</v>
      </c>
      <c r="Z463">
        <v>1.68370538762701e-16</v>
      </c>
      <c r="AA463">
        <v>9.24152022479978e-22</v>
      </c>
    </row>
    <row r="464" spans="1:27">
      <c r="A464">
        <v>3.21948000134325e-21</v>
      </c>
      <c r="B464">
        <v>5.54406498610096e-17</v>
      </c>
      <c r="C464">
        <v>6.50002810904419e-18</v>
      </c>
      <c r="D464">
        <v>5.58861498344598e-28</v>
      </c>
      <c r="E464">
        <v>2.433845796285e-24</v>
      </c>
      <c r="F464">
        <v>2.00251568080433e-15</v>
      </c>
      <c r="G464">
        <v>1.76388720897758e-19</v>
      </c>
      <c r="H464">
        <v>4.46537091416191e-23</v>
      </c>
      <c r="I464">
        <v>1.04166265661728e-23</v>
      </c>
      <c r="J464">
        <v>8.94862258275498e-16</v>
      </c>
      <c r="K464">
        <v>1.30445699998577e-27</v>
      </c>
      <c r="L464">
        <v>2.05271179599683e-18</v>
      </c>
      <c r="M464">
        <v>1.26972824078125e-20</v>
      </c>
      <c r="N464">
        <v>4.82953991636376e-20</v>
      </c>
      <c r="O464">
        <v>3.34288345590197e-27</v>
      </c>
      <c r="P464">
        <v>1.89667918729932e-22</v>
      </c>
      <c r="Q464">
        <v>1.03761816069406e-26</v>
      </c>
      <c r="R464">
        <v>4.20974317122466e-15</v>
      </c>
      <c r="S464">
        <v>8.30878823097126e-15</v>
      </c>
      <c r="T464">
        <v>6.1625185644035e-19</v>
      </c>
      <c r="U464">
        <v>1.41538649274296e-25</v>
      </c>
      <c r="V464">
        <v>1.95167472756832e-17</v>
      </c>
      <c r="W464">
        <v>3.7598850984221e-16</v>
      </c>
      <c r="X464">
        <v>5.7739091711354e-25</v>
      </c>
      <c r="Y464">
        <v>3.66898588256867e-26</v>
      </c>
      <c r="Z464">
        <v>1.48705664017179e-16</v>
      </c>
      <c r="AA464">
        <v>7.91304427176389e-22</v>
      </c>
    </row>
    <row r="465" spans="1:27">
      <c r="A465">
        <v>2.76643048320401e-21</v>
      </c>
      <c r="B465">
        <v>4.88399628931124e-17</v>
      </c>
      <c r="C465">
        <v>5.6945296786161e-18</v>
      </c>
      <c r="D465">
        <v>4.62279476085057e-28</v>
      </c>
      <c r="E465">
        <v>2.05408804602577e-24</v>
      </c>
      <c r="F465">
        <v>1.78076185920762e-15</v>
      </c>
      <c r="G465">
        <v>1.53111305189263e-19</v>
      </c>
      <c r="H465">
        <v>3.79602924141693e-23</v>
      </c>
      <c r="I465">
        <v>8.8231278136784e-24</v>
      </c>
      <c r="J465">
        <v>7.94073422403425e-16</v>
      </c>
      <c r="K465">
        <v>1.08093997452182e-27</v>
      </c>
      <c r="L465">
        <v>1.79302167519595e-18</v>
      </c>
      <c r="M465">
        <v>1.09483615698103e-20</v>
      </c>
      <c r="N465">
        <v>4.17843082382722e-20</v>
      </c>
      <c r="O465">
        <v>2.77617793018887e-27</v>
      </c>
      <c r="P465">
        <v>1.61821929805785e-22</v>
      </c>
      <c r="Q465">
        <v>8.64057157458599e-27</v>
      </c>
      <c r="R465">
        <v>3.75098432259866e-15</v>
      </c>
      <c r="S465">
        <v>7.41686638300428e-15</v>
      </c>
      <c r="T465">
        <v>5.36635383565702e-19</v>
      </c>
      <c r="U465">
        <v>1.18617563070534e-25</v>
      </c>
      <c r="V465">
        <v>1.71467080341139e-17</v>
      </c>
      <c r="W465">
        <v>3.32881032283839e-16</v>
      </c>
      <c r="X465">
        <v>4.85566631519957e-25</v>
      </c>
      <c r="Y465">
        <v>3.0646681781189e-26</v>
      </c>
      <c r="Z465">
        <v>1.31337552717321e-16</v>
      </c>
      <c r="AA465">
        <v>6.77553780371154e-22</v>
      </c>
    </row>
    <row r="466" spans="1:27">
      <c r="A466">
        <v>2.37713469728256e-21</v>
      </c>
      <c r="B466">
        <v>4.3025144571369e-17</v>
      </c>
      <c r="C466">
        <v>4.9888504659725e-18</v>
      </c>
      <c r="D466">
        <v>3.82388686002672e-28</v>
      </c>
      <c r="E466">
        <v>1.73358464503636e-24</v>
      </c>
      <c r="F466">
        <v>1.58356452816133e-15</v>
      </c>
      <c r="G466">
        <v>1.32905730351932e-19</v>
      </c>
      <c r="H466">
        <v>3.22701927313398e-23</v>
      </c>
      <c r="I466">
        <v>7.47339687392744e-24</v>
      </c>
      <c r="J466">
        <v>7.04636489399646e-16</v>
      </c>
      <c r="K466">
        <v>8.95722303251061e-28</v>
      </c>
      <c r="L466">
        <v>1.56618514785768e-18</v>
      </c>
      <c r="M466">
        <v>9.44033669673645e-21</v>
      </c>
      <c r="N466">
        <v>3.61510298120795e-20</v>
      </c>
      <c r="O466">
        <v>2.30554370253635e-27</v>
      </c>
      <c r="P466">
        <v>1.38064134100375e-22</v>
      </c>
      <c r="Q466">
        <v>7.19527471315685e-27</v>
      </c>
      <c r="R466">
        <v>3.34221894688361e-15</v>
      </c>
      <c r="S466">
        <v>6.62068949335931e-15</v>
      </c>
      <c r="T466">
        <v>4.67304936910292e-19</v>
      </c>
      <c r="U466">
        <v>9.94083689574058e-26</v>
      </c>
      <c r="V466">
        <v>1.50644773052662e-17</v>
      </c>
      <c r="W466">
        <v>2.94715872303804e-16</v>
      </c>
      <c r="X466">
        <v>4.08345449603383e-25</v>
      </c>
      <c r="Y466">
        <v>2.55988748460354e-26</v>
      </c>
      <c r="Z466">
        <v>1.15997953862621e-16</v>
      </c>
      <c r="AA466">
        <v>5.80154880383234e-22</v>
      </c>
    </row>
    <row r="467" spans="1:27">
      <c r="A467">
        <v>2.04262113338199e-21</v>
      </c>
      <c r="B467">
        <v>3.79026304634696e-17</v>
      </c>
      <c r="C467">
        <v>4.37062064410604e-18</v>
      </c>
      <c r="D467">
        <v>3.16304561952791e-28</v>
      </c>
      <c r="E467">
        <v>1.46309002056679e-24</v>
      </c>
      <c r="F467">
        <v>1.40820436033297e-15</v>
      </c>
      <c r="G467">
        <v>1.1536661606108e-19</v>
      </c>
      <c r="H467">
        <v>2.74330167838515e-23</v>
      </c>
      <c r="I467">
        <v>6.33014300763526e-24</v>
      </c>
      <c r="J467">
        <v>6.25272888104807e-16</v>
      </c>
      <c r="K467">
        <v>7.42241441201502e-28</v>
      </c>
      <c r="L467">
        <v>1.36804588104152e-18</v>
      </c>
      <c r="M467">
        <v>8.14002683227907e-21</v>
      </c>
      <c r="N467">
        <v>3.12772189268127e-20</v>
      </c>
      <c r="O467">
        <v>1.9146941939501e-27</v>
      </c>
      <c r="P467">
        <v>1.17794325823229e-22</v>
      </c>
      <c r="Q467">
        <v>5.99173072647976e-27</v>
      </c>
      <c r="R467">
        <v>2.97799898058997e-15</v>
      </c>
      <c r="S467">
        <v>5.90997964691971e-15</v>
      </c>
      <c r="T467">
        <v>4.06931616416599e-19</v>
      </c>
      <c r="U467">
        <v>8.33099548074136e-26</v>
      </c>
      <c r="V467">
        <v>1.32351047226896e-17</v>
      </c>
      <c r="W467">
        <v>2.60926388000777e-16</v>
      </c>
      <c r="X467">
        <v>3.43404994057824e-25</v>
      </c>
      <c r="Y467">
        <v>2.13824908700299e-26</v>
      </c>
      <c r="Z467">
        <v>1.02449946888193e-16</v>
      </c>
      <c r="AA467">
        <v>4.96757150477575e-22</v>
      </c>
    </row>
    <row r="468" spans="1:27">
      <c r="A468">
        <v>1.75518076418148e-21</v>
      </c>
      <c r="B468">
        <v>3.33899957887956e-17</v>
      </c>
      <c r="C468">
        <v>3.82900328341716e-18</v>
      </c>
      <c r="D468">
        <v>2.61641046334325e-28</v>
      </c>
      <c r="E468">
        <v>1.2348012047818e-24</v>
      </c>
      <c r="F468">
        <v>1.25226316022833e-15</v>
      </c>
      <c r="G468">
        <v>1.0014207864583e-19</v>
      </c>
      <c r="H468">
        <v>2.33209146325366e-23</v>
      </c>
      <c r="I468">
        <v>5.36178008114473e-24</v>
      </c>
      <c r="J468">
        <v>5.54848053543229e-16</v>
      </c>
      <c r="K468">
        <v>6.15059327022767e-28</v>
      </c>
      <c r="L468">
        <v>1.19497336262873e-18</v>
      </c>
      <c r="M468">
        <v>7.01882135762482e-21</v>
      </c>
      <c r="N468">
        <v>2.70604856592188e-20</v>
      </c>
      <c r="O468">
        <v>1.5901038233685e-27</v>
      </c>
      <c r="P468">
        <v>1.00500418059779e-22</v>
      </c>
      <c r="Q468">
        <v>4.98950193423408e-27</v>
      </c>
      <c r="R468">
        <v>2.65347006564731e-15</v>
      </c>
      <c r="S468">
        <v>5.27556222989139e-15</v>
      </c>
      <c r="T468">
        <v>3.54358208869542e-19</v>
      </c>
      <c r="U468">
        <v>6.98185539387249e-26</v>
      </c>
      <c r="V468">
        <v>1.16278841589363e-17</v>
      </c>
      <c r="W468">
        <v>2.31010903562567e-16</v>
      </c>
      <c r="X468">
        <v>2.88792222512568e-25</v>
      </c>
      <c r="Y468">
        <v>1.7860586395176e-26</v>
      </c>
      <c r="Z468">
        <v>9.04842824195345e-17</v>
      </c>
      <c r="AA468">
        <v>4.2534791121225e-22</v>
      </c>
    </row>
    <row r="469" spans="1:27">
      <c r="A469">
        <v>1.50818938696282e-21</v>
      </c>
      <c r="B469">
        <v>2.9414629146922e-17</v>
      </c>
      <c r="C469">
        <v>3.35450439154235e-18</v>
      </c>
      <c r="D469">
        <v>2.16424438219572e-28</v>
      </c>
      <c r="E469">
        <v>1.04213274227646e-24</v>
      </c>
      <c r="F469">
        <v>1.11359051756824e-15</v>
      </c>
      <c r="G469">
        <v>8.69266713188331e-20</v>
      </c>
      <c r="H469">
        <v>1.98252005451405e-23</v>
      </c>
      <c r="I469">
        <v>4.54155389599959e-24</v>
      </c>
      <c r="J469">
        <v>4.9235520742602e-16</v>
      </c>
      <c r="K469">
        <v>5.09669704167058e-28</v>
      </c>
      <c r="L469">
        <v>1.04379637933274e-18</v>
      </c>
      <c r="M469">
        <v>6.05205047419452e-21</v>
      </c>
      <c r="N469">
        <v>2.34122440945362e-20</v>
      </c>
      <c r="O469">
        <v>1.32053994683864e-27</v>
      </c>
      <c r="P469">
        <v>8.57455056481042e-23</v>
      </c>
      <c r="Q469">
        <v>4.15491461285209e-27</v>
      </c>
      <c r="R469">
        <v>2.36430685006193e-15</v>
      </c>
      <c r="S469">
        <v>4.70924749393386e-15</v>
      </c>
      <c r="T469">
        <v>3.08577006866621e-19</v>
      </c>
      <c r="U469">
        <v>5.85119807754456e-26</v>
      </c>
      <c r="V469">
        <v>1.02158383213885e-17</v>
      </c>
      <c r="W469">
        <v>2.04525260835768e-16</v>
      </c>
      <c r="X469">
        <v>2.42864691040879e-25</v>
      </c>
      <c r="Y469">
        <v>1.49187738846021e-26</v>
      </c>
      <c r="Z469">
        <v>7.99161504096559e-17</v>
      </c>
      <c r="AA469">
        <v>3.64203807431235e-22</v>
      </c>
    </row>
    <row r="470" spans="1:27">
      <c r="A470">
        <v>1.29595496564598e-21</v>
      </c>
      <c r="B470">
        <v>2.59125641501664e-17</v>
      </c>
      <c r="C470">
        <v>2.93880649348374e-18</v>
      </c>
      <c r="D470">
        <v>1.79022130185207e-28</v>
      </c>
      <c r="E470">
        <v>8.79526719215152e-25</v>
      </c>
      <c r="F470">
        <v>9.90274153391043e-16</v>
      </c>
      <c r="G470">
        <v>7.54552560597075e-20</v>
      </c>
      <c r="H470">
        <v>1.68534803564986e-23</v>
      </c>
      <c r="I470">
        <v>3.84680301655816e-24</v>
      </c>
      <c r="J470">
        <v>4.36900965465192e-16</v>
      </c>
      <c r="K470">
        <v>4.22338457337338e-28</v>
      </c>
      <c r="L470">
        <v>9.11744910456757e-19</v>
      </c>
      <c r="M470">
        <v>5.21844239594561e-21</v>
      </c>
      <c r="N470">
        <v>2.02558512971629e-20</v>
      </c>
      <c r="O470">
        <v>1.09667414515265e-27</v>
      </c>
      <c r="P470">
        <v>7.31568274121591e-23</v>
      </c>
      <c r="Q470">
        <v>3.45992759751116e-27</v>
      </c>
      <c r="R470">
        <v>2.10665533921752e-15</v>
      </c>
      <c r="S470">
        <v>4.20372483400292e-15</v>
      </c>
      <c r="T470">
        <v>2.6871049345951e-19</v>
      </c>
      <c r="U470">
        <v>4.90364194204143e-26</v>
      </c>
      <c r="V470">
        <v>8.97526593679933e-18</v>
      </c>
      <c r="W470">
        <v>1.81076224865765e-16</v>
      </c>
      <c r="X470">
        <v>2.04241158716851e-25</v>
      </c>
      <c r="Y470">
        <v>1.24615065426967e-26</v>
      </c>
      <c r="Z470">
        <v>7.0582325742354e-17</v>
      </c>
      <c r="AA470">
        <v>3.11849217666002e-22</v>
      </c>
    </row>
    <row r="471" spans="1:27">
      <c r="A471">
        <v>1.11358645505697e-21</v>
      </c>
      <c r="B471">
        <v>2.28274501603483e-17</v>
      </c>
      <c r="C471">
        <v>2.57462283487166e-18</v>
      </c>
      <c r="D471">
        <v>1.4808366079035e-28</v>
      </c>
      <c r="E471">
        <v>7.42292433997965e-25</v>
      </c>
      <c r="F471">
        <v>8.80613549957112e-16</v>
      </c>
      <c r="G471">
        <v>6.54976842050376e-20</v>
      </c>
      <c r="H471">
        <v>1.43272094262123e-23</v>
      </c>
      <c r="I471">
        <v>3.25833267358902e-24</v>
      </c>
      <c r="J471">
        <v>3.87692565744008e-16</v>
      </c>
      <c r="K471">
        <v>3.49971307079332e-28</v>
      </c>
      <c r="L471">
        <v>7.96399372715978e-19</v>
      </c>
      <c r="M471">
        <v>4.49965530788589e-21</v>
      </c>
      <c r="N471">
        <v>1.75249971816469e-20</v>
      </c>
      <c r="O471">
        <v>9.10759408320456e-28</v>
      </c>
      <c r="P471">
        <v>6.24163488985241e-23</v>
      </c>
      <c r="Q471">
        <v>2.88119013155892e-27</v>
      </c>
      <c r="R471">
        <v>1.87708152947128e-15</v>
      </c>
      <c r="S471">
        <v>3.75246841512915e-15</v>
      </c>
      <c r="T471">
        <v>2.33994522237567e-19</v>
      </c>
      <c r="U471">
        <v>4.10953517161367e-26</v>
      </c>
      <c r="V471">
        <v>7.88534392401404e-18</v>
      </c>
      <c r="W471">
        <v>1.6031564549851e-16</v>
      </c>
      <c r="X471">
        <v>1.7176004768425e-25</v>
      </c>
      <c r="Y471">
        <v>1.04089750615464e-26</v>
      </c>
      <c r="Z471">
        <v>6.23386472153925e-17</v>
      </c>
      <c r="AA471">
        <v>2.67020642219011e-22</v>
      </c>
    </row>
    <row r="472" spans="1:27">
      <c r="A472">
        <v>9.56881084419645e-22</v>
      </c>
      <c r="B472">
        <v>2.01096455682036e-17</v>
      </c>
      <c r="C472">
        <v>2.2555696526942e-18</v>
      </c>
      <c r="D472">
        <v>1.22491954320872e-28</v>
      </c>
      <c r="E472">
        <v>6.26471084428574e-25</v>
      </c>
      <c r="F472">
        <v>7.83096500815005e-16</v>
      </c>
      <c r="G472">
        <v>5.68541790227073e-20</v>
      </c>
      <c r="H472">
        <v>1.21796166489371e-23</v>
      </c>
      <c r="I472">
        <v>2.75988444588381e-24</v>
      </c>
      <c r="J472">
        <v>3.44026535563119e-16</v>
      </c>
      <c r="K472">
        <v>2.90004174734641e-28</v>
      </c>
      <c r="L472">
        <v>6.95646286135734e-19</v>
      </c>
      <c r="M472">
        <v>3.87987379251635e-21</v>
      </c>
      <c r="N472">
        <v>1.51623114581093e-20</v>
      </c>
      <c r="O472">
        <v>7.56362045654657e-28</v>
      </c>
      <c r="P472">
        <v>5.32527277033719e-23</v>
      </c>
      <c r="Q472">
        <v>2.39925730820606e-27</v>
      </c>
      <c r="R472">
        <v>1.67252563942945e-15</v>
      </c>
      <c r="S472">
        <v>3.3496529298597e-15</v>
      </c>
      <c r="T472">
        <v>2.03763670455384e-19</v>
      </c>
      <c r="U472">
        <v>3.44402783203603e-26</v>
      </c>
      <c r="V472">
        <v>6.92777787731584e-18</v>
      </c>
      <c r="W472">
        <v>1.41935288360779e-16</v>
      </c>
      <c r="X472">
        <v>1.44444509450689e-25</v>
      </c>
      <c r="Y472">
        <v>8.69451550345601e-27</v>
      </c>
      <c r="Z472">
        <v>5.5057790966404e-17</v>
      </c>
      <c r="AA472">
        <v>2.28636210488804e-22</v>
      </c>
    </row>
    <row r="473" spans="1:27">
      <c r="A473">
        <v>8.22227502464792e-22</v>
      </c>
      <c r="B473">
        <v>1.77154190256964e-17</v>
      </c>
      <c r="C473">
        <v>1.97605427453169e-18</v>
      </c>
      <c r="D473">
        <v>1.01322987244277e-28</v>
      </c>
      <c r="E473">
        <v>5.28721568009665e-25</v>
      </c>
      <c r="F473">
        <v>6.96378257657483e-16</v>
      </c>
      <c r="G473">
        <v>4.93513276320913e-20</v>
      </c>
      <c r="H473">
        <v>1.03539396474283e-23</v>
      </c>
      <c r="I473">
        <v>2.33768706810449e-24</v>
      </c>
      <c r="J473">
        <v>3.05278634746148e-16</v>
      </c>
      <c r="K473">
        <v>2.40312333217809e-28</v>
      </c>
      <c r="L473">
        <v>6.07639548690383e-19</v>
      </c>
      <c r="M473">
        <v>3.34546084440586e-21</v>
      </c>
      <c r="N473">
        <v>1.31181583865516e-20</v>
      </c>
      <c r="O473">
        <v>6.28139044055426e-28</v>
      </c>
      <c r="P473">
        <v>4.54344584054408e-23</v>
      </c>
      <c r="Q473">
        <v>1.99793674423894e-27</v>
      </c>
      <c r="R473">
        <v>1.49026132889222e-15</v>
      </c>
      <c r="S473">
        <v>2.99007839886948e-15</v>
      </c>
      <c r="T473">
        <v>1.7743848445861e-19</v>
      </c>
      <c r="U473">
        <v>2.88629424314703e-26</v>
      </c>
      <c r="V473">
        <v>6.08649499373966e-18</v>
      </c>
      <c r="W473">
        <v>1.25662258473986e-16</v>
      </c>
      <c r="X473">
        <v>1.21473046798434e-25</v>
      </c>
      <c r="Y473">
        <v>7.26244413046044e-27</v>
      </c>
      <c r="Z473">
        <v>4.86273039520133e-17</v>
      </c>
      <c r="AA473">
        <v>1.95769571641601e-22</v>
      </c>
    </row>
    <row r="474" spans="1:27">
      <c r="A474">
        <v>7.06522552088618e-22</v>
      </c>
      <c r="B474">
        <v>1.56062457785049e-17</v>
      </c>
      <c r="C474">
        <v>1.73117708479134e-18</v>
      </c>
      <c r="D474">
        <v>8.38124250774129e-29</v>
      </c>
      <c r="E474">
        <v>4.4622410104304e-25</v>
      </c>
      <c r="F474">
        <v>6.19262986405085e-16</v>
      </c>
      <c r="G474">
        <v>4.2838601856818e-20</v>
      </c>
      <c r="H474">
        <v>8.80192450325944e-24</v>
      </c>
      <c r="I474">
        <v>1.98007595446009e-24</v>
      </c>
      <c r="J474">
        <v>2.70894931636381e-16</v>
      </c>
      <c r="K474">
        <v>1.99135124690634e-28</v>
      </c>
      <c r="L474">
        <v>5.30766610116867e-19</v>
      </c>
      <c r="M474">
        <v>2.88465781620023e-21</v>
      </c>
      <c r="N474">
        <v>1.1349594020021e-20</v>
      </c>
      <c r="O474">
        <v>5.21653169845877e-28</v>
      </c>
      <c r="P474">
        <v>3.8764023921821e-23</v>
      </c>
      <c r="Q474">
        <v>1.66374453474719e-27</v>
      </c>
      <c r="R474">
        <v>1.32785936193432e-15</v>
      </c>
      <c r="S474">
        <v>2.66910304398622e-15</v>
      </c>
      <c r="T474">
        <v>1.54514372933138e-19</v>
      </c>
      <c r="U474">
        <v>2.41888128212331e-26</v>
      </c>
      <c r="V474">
        <v>5.34737429011959e-18</v>
      </c>
      <c r="W474">
        <v>1.1125494855546e-16</v>
      </c>
      <c r="X474">
        <v>1.02154807784728e-25</v>
      </c>
      <c r="Y474">
        <v>6.06624885850103e-27</v>
      </c>
      <c r="Z474">
        <v>4.2947867107207e-17</v>
      </c>
      <c r="AA474">
        <v>1.67627538519812e-22</v>
      </c>
    </row>
    <row r="475" spans="1:27">
      <c r="A475">
        <v>6.07099756592231e-22</v>
      </c>
      <c r="B475">
        <v>1.37481877761865e-17</v>
      </c>
      <c r="C475">
        <v>1.51664563951155e-18</v>
      </c>
      <c r="D475">
        <v>6.93280250455083e-29</v>
      </c>
      <c r="E475">
        <v>3.76598876231259e-25</v>
      </c>
      <c r="F475">
        <v>5.50687276798875e-16</v>
      </c>
      <c r="G475">
        <v>3.71853382086857e-20</v>
      </c>
      <c r="H475">
        <v>7.48255037205305e-24</v>
      </c>
      <c r="I475">
        <v>1.67717092630801e-24</v>
      </c>
      <c r="J475">
        <v>2.40383884208934e-16</v>
      </c>
      <c r="K475">
        <v>1.65013577765952e-28</v>
      </c>
      <c r="L475">
        <v>4.63618925104715e-19</v>
      </c>
      <c r="M475">
        <v>2.48732569400104e-21</v>
      </c>
      <c r="N475">
        <v>9.81946403020653e-21</v>
      </c>
      <c r="O475">
        <v>4.33219415646197e-28</v>
      </c>
      <c r="P475">
        <v>3.30729055291561e-23</v>
      </c>
      <c r="Q475">
        <v>1.38545220957712e-27</v>
      </c>
      <c r="R475">
        <v>1.18315522981953e-15</v>
      </c>
      <c r="S475">
        <v>2.38258336708163e-15</v>
      </c>
      <c r="T475">
        <v>1.34551935087622e-19</v>
      </c>
      <c r="U475">
        <v>2.02716222398274e-26</v>
      </c>
      <c r="V475">
        <v>4.69800958154784e-18</v>
      </c>
      <c r="W475">
        <v>9.84994518512523e-17</v>
      </c>
      <c r="X475">
        <v>8.59088088146095e-26</v>
      </c>
      <c r="Y475">
        <v>5.06707859671092e-27</v>
      </c>
      <c r="Z475">
        <v>3.79317613593904e-17</v>
      </c>
      <c r="AA475">
        <v>1.43530945256663e-22</v>
      </c>
    </row>
    <row r="476" spans="1:27">
      <c r="A476">
        <v>5.21667869432874e-22</v>
      </c>
      <c r="B476">
        <v>1.21113475855685e-17</v>
      </c>
      <c r="C476">
        <v>1.32869942425713e-18</v>
      </c>
      <c r="D476">
        <v>5.73468080928482e-29</v>
      </c>
      <c r="E476">
        <v>3.178374122938e-25</v>
      </c>
      <c r="F476">
        <v>4.89705478101654e-16</v>
      </c>
      <c r="G476">
        <v>3.22781164127621e-20</v>
      </c>
      <c r="H476">
        <v>6.36094527390892e-24</v>
      </c>
      <c r="I476">
        <v>1.42060323984887e-24</v>
      </c>
      <c r="J476">
        <v>2.1330931309168e-16</v>
      </c>
      <c r="K476">
        <v>1.36738713923132e-28</v>
      </c>
      <c r="L476">
        <v>4.04966144475299e-19</v>
      </c>
      <c r="M476">
        <v>2.14472200941573e-21</v>
      </c>
      <c r="N476">
        <v>8.49562316241706e-21</v>
      </c>
      <c r="O476">
        <v>3.59777478488785e-28</v>
      </c>
      <c r="P476">
        <v>2.82173254857773e-23</v>
      </c>
      <c r="Q476">
        <v>1.15370946977372e-27</v>
      </c>
      <c r="R476">
        <v>1.05422030222395e-15</v>
      </c>
      <c r="S476">
        <v>2.12682066130204e-15</v>
      </c>
      <c r="T476">
        <v>1.17168538383531e-19</v>
      </c>
      <c r="U476">
        <v>1.69887902838101e-26</v>
      </c>
      <c r="V476">
        <v>4.12750124282431e-18</v>
      </c>
      <c r="W476">
        <v>8.72063862414241e-17</v>
      </c>
      <c r="X476">
        <v>7.22464619335173e-26</v>
      </c>
      <c r="Y476">
        <v>4.23248140723165e-27</v>
      </c>
      <c r="Z476">
        <v>3.35015128046789e-17</v>
      </c>
      <c r="AA476">
        <v>1.22898256624084e-22</v>
      </c>
    </row>
    <row r="477" spans="1:27">
      <c r="A477">
        <v>4.48258071336074e-22</v>
      </c>
      <c r="B477">
        <v>1.06693873204534e-17</v>
      </c>
      <c r="C477">
        <v>1.16404393618921e-18</v>
      </c>
      <c r="D477">
        <v>4.74361760093298e-29</v>
      </c>
      <c r="E477">
        <v>2.68244615237739e-25</v>
      </c>
      <c r="F477">
        <v>4.35476658688731e-16</v>
      </c>
      <c r="G477">
        <v>2.8018483879554e-20</v>
      </c>
      <c r="H477">
        <v>5.40746440261683e-24</v>
      </c>
      <c r="I477">
        <v>1.20328437216094e-24</v>
      </c>
      <c r="J477">
        <v>1.89284166038754e-16</v>
      </c>
      <c r="K477">
        <v>1.13308711552645e-28</v>
      </c>
      <c r="L477">
        <v>3.53733571454504e-19</v>
      </c>
      <c r="M477">
        <v>1.84930847969214e-21</v>
      </c>
      <c r="N477">
        <v>7.3502599221069e-21</v>
      </c>
      <c r="O477">
        <v>2.98785856203315e-28</v>
      </c>
      <c r="P477">
        <v>2.40746146983783e-23</v>
      </c>
      <c r="Q477">
        <v>9.60730028394013e-28</v>
      </c>
      <c r="R477">
        <v>9.39336122269164e-16</v>
      </c>
      <c r="S477">
        <v>1.89851326414731e-15</v>
      </c>
      <c r="T477">
        <v>1.02030984377838e-19</v>
      </c>
      <c r="U477">
        <v>1.4237587495106e-26</v>
      </c>
      <c r="V477">
        <v>3.62627325760015e-18</v>
      </c>
      <c r="W477">
        <v>7.72080824649964e-17</v>
      </c>
      <c r="X477">
        <v>6.07568808592715e-26</v>
      </c>
      <c r="Y477">
        <v>3.53535050239594e-27</v>
      </c>
      <c r="Z477">
        <v>2.95886961211258e-17</v>
      </c>
      <c r="AA477">
        <v>1.05231533549995e-22</v>
      </c>
    </row>
    <row r="478" spans="1:27">
      <c r="A478">
        <v>3.8517859790058e-22</v>
      </c>
      <c r="B478">
        <v>9.39910484688706e-18</v>
      </c>
      <c r="C478">
        <v>1.0197929348366e-18</v>
      </c>
      <c r="D478">
        <v>3.9238291880952e-29</v>
      </c>
      <c r="E478">
        <v>2.2638987992241e-25</v>
      </c>
      <c r="F478">
        <v>3.87253009702569e-16</v>
      </c>
      <c r="G478">
        <v>2.43209804707948e-20</v>
      </c>
      <c r="H478">
        <v>4.5969065927208e-24</v>
      </c>
      <c r="I478">
        <v>1.01921017753049e-24</v>
      </c>
      <c r="J478">
        <v>1.67964984714885e-16</v>
      </c>
      <c r="K478">
        <v>9.38934098863756e-29</v>
      </c>
      <c r="L478">
        <v>3.08982469969389e-19</v>
      </c>
      <c r="M478">
        <v>1.59458514345778e-21</v>
      </c>
      <c r="N478">
        <v>6.35931230583912e-21</v>
      </c>
      <c r="O478">
        <v>2.48133897213721e-28</v>
      </c>
      <c r="P478">
        <v>2.05401136676652e-23</v>
      </c>
      <c r="Q478">
        <v>8.00030000307604e-28</v>
      </c>
      <c r="R478">
        <v>8.36971502766818e-16</v>
      </c>
      <c r="S478">
        <v>1.69471393602913e-15</v>
      </c>
      <c r="T478">
        <v>8.88491220999464e-20</v>
      </c>
      <c r="U478">
        <v>1.1931920654408e-26</v>
      </c>
      <c r="V478">
        <v>3.18591248437469e-18</v>
      </c>
      <c r="W478">
        <v>6.83560947178669e-17</v>
      </c>
      <c r="X478">
        <v>5.10945238417987e-26</v>
      </c>
      <c r="Y478">
        <v>2.9530438464386e-27</v>
      </c>
      <c r="Z478">
        <v>2.61328777375704e-17</v>
      </c>
      <c r="AA478">
        <v>9.01044161037651e-23</v>
      </c>
    </row>
    <row r="479" spans="1:27">
      <c r="A479">
        <v>3.30975752067215e-22</v>
      </c>
      <c r="B479">
        <v>8.28006044484119e-18</v>
      </c>
      <c r="C479">
        <v>8.93417849284344e-19</v>
      </c>
      <c r="D479">
        <v>3.24571598990603e-29</v>
      </c>
      <c r="E479">
        <v>1.91065821343177e-25</v>
      </c>
      <c r="F479">
        <v>3.44369532859142e-16</v>
      </c>
      <c r="G479">
        <v>2.11114239301301e-20</v>
      </c>
      <c r="H479">
        <v>3.90784823511253e-24</v>
      </c>
      <c r="I479">
        <v>8.63295003255294e-25</v>
      </c>
      <c r="J479">
        <v>1.49046994688903e-16</v>
      </c>
      <c r="K479">
        <v>7.78048951337242e-29</v>
      </c>
      <c r="L479">
        <v>2.69892864157124e-19</v>
      </c>
      <c r="M479">
        <v>1.37494734256535e-21</v>
      </c>
      <c r="N479">
        <v>5.50196230225349e-21</v>
      </c>
      <c r="O479">
        <v>2.06068760177766e-28</v>
      </c>
      <c r="P479">
        <v>1.75245284199305e-23</v>
      </c>
      <c r="Q479">
        <v>6.66210051185878e-28</v>
      </c>
      <c r="R479">
        <v>7.4576211841134e-16</v>
      </c>
      <c r="S479">
        <v>1.51279181410477e-15</v>
      </c>
      <c r="T479">
        <v>7.73702865464644e-20</v>
      </c>
      <c r="U479">
        <v>9.99963867137082e-27</v>
      </c>
      <c r="V479">
        <v>2.79902744141564e-18</v>
      </c>
      <c r="W479">
        <v>6.05189966632884e-17</v>
      </c>
      <c r="X479">
        <v>4.29688017175713e-26</v>
      </c>
      <c r="Y479">
        <v>2.46664876737935e-27</v>
      </c>
      <c r="Z479">
        <v>2.30806824353172e-17</v>
      </c>
      <c r="AA479">
        <v>7.71518339371464e-23</v>
      </c>
    </row>
    <row r="480" spans="1:27">
      <c r="A480">
        <v>2.84400402965104e-22</v>
      </c>
      <c r="B480">
        <v>7.29424791903774e-18</v>
      </c>
      <c r="C480">
        <v>7.82703454939852e-19</v>
      </c>
      <c r="D480">
        <v>2.68479380272047e-29</v>
      </c>
      <c r="E480">
        <v>1.61253445154238e-25</v>
      </c>
      <c r="F480">
        <v>3.0623487020206e-16</v>
      </c>
      <c r="G480">
        <v>1.83254215796468e-20</v>
      </c>
      <c r="H480">
        <v>3.32207703607773e-24</v>
      </c>
      <c r="I480">
        <v>7.31231181826836e-25</v>
      </c>
      <c r="J480">
        <v>1.32259748444017e-16</v>
      </c>
      <c r="K480">
        <v>6.44731266453688e-29</v>
      </c>
      <c r="L480">
        <v>2.35748513921039e-19</v>
      </c>
      <c r="M480">
        <v>1.18556240322677e-21</v>
      </c>
      <c r="N480">
        <v>4.76019854342164e-21</v>
      </c>
      <c r="O480">
        <v>1.71134755863793e-28</v>
      </c>
      <c r="P480">
        <v>1.4951674626047e-23</v>
      </c>
      <c r="Q480">
        <v>5.54773986138571e-28</v>
      </c>
      <c r="R480">
        <v>6.64492321923555e-16</v>
      </c>
      <c r="S480">
        <v>1.35039845024502e-15</v>
      </c>
      <c r="T480">
        <v>6.7374455692969e-20</v>
      </c>
      <c r="U480">
        <v>8.38027476498804e-27</v>
      </c>
      <c r="V480">
        <v>2.45912424029924e-18</v>
      </c>
      <c r="W480">
        <v>5.35804301320594e-17</v>
      </c>
      <c r="X480">
        <v>3.61353386276897e-26</v>
      </c>
      <c r="Y480">
        <v>2.06036769448982e-27</v>
      </c>
      <c r="Z480">
        <v>2.03849689662798e-17</v>
      </c>
      <c r="AA480">
        <v>6.60611958575942e-23</v>
      </c>
    </row>
    <row r="481" spans="1:27">
      <c r="A481">
        <v>2.44379199084916e-22</v>
      </c>
      <c r="B481">
        <v>6.42580486686375e-18</v>
      </c>
      <c r="C481">
        <v>6.85709042936083e-19</v>
      </c>
      <c r="D481">
        <v>2.22080976448433e-29</v>
      </c>
      <c r="E481">
        <v>1.36092752703305e-25</v>
      </c>
      <c r="F481">
        <v>2.72323149347918e-16</v>
      </c>
      <c r="G481">
        <v>1.59070784227161e-20</v>
      </c>
      <c r="H481">
        <v>2.82411065365163e-24</v>
      </c>
      <c r="I481">
        <v>6.19370017502291e-25</v>
      </c>
      <c r="J481">
        <v>1.17363259118279e-16</v>
      </c>
      <c r="K481">
        <v>5.34257395024496e-29</v>
      </c>
      <c r="L481">
        <v>2.05923791240449e-19</v>
      </c>
      <c r="M481">
        <v>1.0222633030603e-21</v>
      </c>
      <c r="N481">
        <v>4.11843791868813e-21</v>
      </c>
      <c r="O481">
        <v>1.42122972154029e-28</v>
      </c>
      <c r="P481">
        <v>1.27565529163646e-23</v>
      </c>
      <c r="Q481">
        <v>4.61977682786727e-28</v>
      </c>
      <c r="R481">
        <v>5.92078941789065e-16</v>
      </c>
      <c r="S481">
        <v>1.20543749471787e-15</v>
      </c>
      <c r="T481">
        <v>5.86700331941744e-20</v>
      </c>
      <c r="U481">
        <v>7.02315428034039e-27</v>
      </c>
      <c r="V481">
        <v>2.16049758560739e-18</v>
      </c>
      <c r="W481">
        <v>4.74373775412903e-17</v>
      </c>
      <c r="X481">
        <v>3.03886225713349e-26</v>
      </c>
      <c r="Y481">
        <v>1.7210050707817e-27</v>
      </c>
      <c r="Z481">
        <v>1.80041019549898e-17</v>
      </c>
      <c r="AA481">
        <v>5.65648459074963e-23</v>
      </c>
    </row>
    <row r="482" spans="1:27">
      <c r="A482">
        <v>2.0998983237275e-22</v>
      </c>
      <c r="B482">
        <v>5.66075744138638e-18</v>
      </c>
      <c r="C482">
        <v>6.00734401511558e-19</v>
      </c>
      <c r="D482">
        <v>1.83701109747475e-29</v>
      </c>
      <c r="E482">
        <v>1.14857932620586e-25</v>
      </c>
      <c r="F482">
        <v>2.42166731769755e-16</v>
      </c>
      <c r="G482">
        <v>1.38078757340826e-20</v>
      </c>
      <c r="H482">
        <v>2.40078748850603e-24</v>
      </c>
      <c r="I482">
        <v>5.24620979130556e-25</v>
      </c>
      <c r="J482">
        <v>1.04144569704023e-16</v>
      </c>
      <c r="K482">
        <v>4.42713079060612e-29</v>
      </c>
      <c r="L482">
        <v>1.79872216768428e-19</v>
      </c>
      <c r="M482">
        <v>8.8145698441474e-22</v>
      </c>
      <c r="N482">
        <v>3.56319820179102e-21</v>
      </c>
      <c r="O482">
        <v>1.18029438917548e-28</v>
      </c>
      <c r="P482">
        <v>1.08837067671685e-23</v>
      </c>
      <c r="Q482">
        <v>3.84703293098686e-28</v>
      </c>
      <c r="R482">
        <v>5.27556845646123e-16</v>
      </c>
      <c r="S482">
        <v>1.07603763423163e-15</v>
      </c>
      <c r="T482">
        <v>5.10901759368829e-20</v>
      </c>
      <c r="U482">
        <v>5.88580892974265e-27</v>
      </c>
      <c r="V482">
        <v>1.89813501120519e-18</v>
      </c>
      <c r="W482">
        <v>4.19986323821701e-17</v>
      </c>
      <c r="X482">
        <v>2.55558247647198e-26</v>
      </c>
      <c r="Y482">
        <v>1.43753877600461e-27</v>
      </c>
      <c r="Z482">
        <v>1.59013088389715e-17</v>
      </c>
      <c r="AA482">
        <v>4.8433603888068e-23</v>
      </c>
    </row>
    <row r="483" spans="1:27">
      <c r="A483">
        <v>1.80439783193714e-22</v>
      </c>
      <c r="B483">
        <v>4.98679550252992e-18</v>
      </c>
      <c r="C483">
        <v>5.26290013056001e-19</v>
      </c>
      <c r="D483">
        <v>1.51954022636827e-29</v>
      </c>
      <c r="E483">
        <v>9.69364233129718e-26</v>
      </c>
      <c r="F483">
        <v>2.15349764118367e-16</v>
      </c>
      <c r="G483">
        <v>1.19856976385808e-20</v>
      </c>
      <c r="H483">
        <v>2.04091881368545e-24</v>
      </c>
      <c r="I483">
        <v>4.44366314103808e-25</v>
      </c>
      <c r="J483">
        <v>9.24147086602744e-17</v>
      </c>
      <c r="K483">
        <v>3.66854763633815e-29</v>
      </c>
      <c r="L483">
        <v>1.57116446673274e-19</v>
      </c>
      <c r="M483">
        <v>7.60045296595855e-22</v>
      </c>
      <c r="N483">
        <v>3.08281481375129e-21</v>
      </c>
      <c r="O483">
        <v>9.80203850232823e-29</v>
      </c>
      <c r="P483">
        <v>9.28582147311531e-24</v>
      </c>
      <c r="Q483">
        <v>3.20354487316862e-28</v>
      </c>
      <c r="R483">
        <v>4.70066076910469e-16</v>
      </c>
      <c r="S483">
        <v>9.60528434992625e-16</v>
      </c>
      <c r="T483">
        <v>4.44895960536262e-20</v>
      </c>
      <c r="U483">
        <v>4.93264783523441e-27</v>
      </c>
      <c r="V483">
        <v>1.6676327456992e-18</v>
      </c>
      <c r="W483">
        <v>3.71834450679183e-17</v>
      </c>
      <c r="X483">
        <v>2.14916019267396e-26</v>
      </c>
      <c r="Y483">
        <v>1.20076214044982e-27</v>
      </c>
      <c r="Z483">
        <v>1.40441119154115e-17</v>
      </c>
      <c r="AA483">
        <v>4.14712344381266e-23</v>
      </c>
    </row>
    <row r="484" spans="1:27">
      <c r="A484">
        <v>1.55048056332558e-22</v>
      </c>
      <c r="B484">
        <v>4.39307453844238e-18</v>
      </c>
      <c r="C484">
        <v>4.6107094440663e-19</v>
      </c>
      <c r="D484">
        <v>1.25693443154776e-29</v>
      </c>
      <c r="E484">
        <v>8.18112423784605e-26</v>
      </c>
      <c r="F484">
        <v>1.9150244365493e-16</v>
      </c>
      <c r="G484">
        <v>1.04039861489256e-20</v>
      </c>
      <c r="H484">
        <v>1.73499304873803e-24</v>
      </c>
      <c r="I484">
        <v>3.76388724365259e-25</v>
      </c>
      <c r="J484">
        <v>8.20059884162494e-17</v>
      </c>
      <c r="K484">
        <v>3.03994672771787e-29</v>
      </c>
      <c r="L484">
        <v>1.3723952625222e-19</v>
      </c>
      <c r="M484">
        <v>6.55356827492877e-22</v>
      </c>
      <c r="N484">
        <v>2.66719577123366e-21</v>
      </c>
      <c r="O484">
        <v>8.1403385191252e-29</v>
      </c>
      <c r="P484">
        <v>7.92252881074284e-24</v>
      </c>
      <c r="Q484">
        <v>2.66769220292906e-28</v>
      </c>
      <c r="R484">
        <v>4.18840393192844e-16</v>
      </c>
      <c r="S484">
        <v>8.5741877893351e-16</v>
      </c>
      <c r="T484">
        <v>3.87417760991878e-20</v>
      </c>
      <c r="U484">
        <v>4.13384378542961e-27</v>
      </c>
      <c r="V484">
        <v>1.46512179487301e-18</v>
      </c>
      <c r="W484">
        <v>3.29203240366908e-17</v>
      </c>
      <c r="X484">
        <v>1.80737251734126e-26</v>
      </c>
      <c r="Y484">
        <v>1.00298492256671e-27</v>
      </c>
      <c r="Z484">
        <v>1.24038267220624e-17</v>
      </c>
      <c r="AA484">
        <v>3.55097111872312e-23</v>
      </c>
    </row>
    <row r="485" spans="1:27">
      <c r="A485">
        <v>1.33229487128654e-22</v>
      </c>
      <c r="B485">
        <v>3.87004116982937e-18</v>
      </c>
      <c r="C485">
        <v>4.03933972718956e-19</v>
      </c>
      <c r="D485">
        <v>1.03971197194709e-29</v>
      </c>
      <c r="E485">
        <v>6.90460731968388e-26</v>
      </c>
      <c r="F485">
        <v>1.70295918715993e-16</v>
      </c>
      <c r="G485">
        <v>9.03100771027392e-21</v>
      </c>
      <c r="H485">
        <v>1.47492436200024e-24</v>
      </c>
      <c r="I485">
        <v>3.18810106285897e-25</v>
      </c>
      <c r="J485">
        <v>7.27696081459041e-17</v>
      </c>
      <c r="K485">
        <v>2.51905577450455e-29</v>
      </c>
      <c r="L485">
        <v>1.19877250057092e-19</v>
      </c>
      <c r="M485">
        <v>5.65088124701473e-22</v>
      </c>
      <c r="N485">
        <v>2.30760967228848e-21</v>
      </c>
      <c r="O485">
        <v>6.76033982015207e-29</v>
      </c>
      <c r="P485">
        <v>6.75938719463584e-24</v>
      </c>
      <c r="Q485">
        <v>2.22147089281427e-28</v>
      </c>
      <c r="R485">
        <v>3.73197053748145e-16</v>
      </c>
      <c r="S485">
        <v>7.65377614743364e-16</v>
      </c>
      <c r="T485">
        <v>3.3736544011558e-20</v>
      </c>
      <c r="U485">
        <v>3.46439985442887e-27</v>
      </c>
      <c r="V485">
        <v>1.28720300038957e-18</v>
      </c>
      <c r="W485">
        <v>2.91459743092976e-17</v>
      </c>
      <c r="X485">
        <v>1.51994040629248e-26</v>
      </c>
      <c r="Y485">
        <v>8.37783538477739e-28</v>
      </c>
      <c r="Z485">
        <v>1.09551190048631e-17</v>
      </c>
      <c r="AA485">
        <v>3.04051616906134e-23</v>
      </c>
    </row>
    <row r="486" spans="1:27">
      <c r="A486">
        <v>1.14481256072586e-22</v>
      </c>
      <c r="B486">
        <v>3.40927942950056e-18</v>
      </c>
      <c r="C486">
        <v>3.53877545952279e-19</v>
      </c>
      <c r="D486">
        <v>8.60029733833438e-30</v>
      </c>
      <c r="E486">
        <v>5.82726784889701e-26</v>
      </c>
      <c r="F486">
        <v>1.51437753888826e-16</v>
      </c>
      <c r="G486">
        <v>7.83921653638975e-21</v>
      </c>
      <c r="H486">
        <v>1.25383895641779e-24</v>
      </c>
      <c r="I486">
        <v>2.7003966189856e-25</v>
      </c>
      <c r="J486">
        <v>6.45735265433267e-17</v>
      </c>
      <c r="K486">
        <v>2.0874188146805e-29</v>
      </c>
      <c r="L486">
        <v>1.04711488546239e-19</v>
      </c>
      <c r="M486">
        <v>4.87253012836125e-22</v>
      </c>
      <c r="N486">
        <v>1.99650226543977e-21</v>
      </c>
      <c r="O486">
        <v>5.61428672487754e-29</v>
      </c>
      <c r="P486">
        <v>5.76701156139098e-24</v>
      </c>
      <c r="Q486">
        <v>1.84988842498494e-28</v>
      </c>
      <c r="R486">
        <v>3.32527719842365e-16</v>
      </c>
      <c r="S486">
        <v>6.83216775213257e-16</v>
      </c>
      <c r="T486">
        <v>2.93779613750762e-20</v>
      </c>
      <c r="U486">
        <v>2.90336717455797e-27</v>
      </c>
      <c r="V486">
        <v>1.13088998471661e-18</v>
      </c>
      <c r="W486">
        <v>2.58043577423919e-17</v>
      </c>
      <c r="X486">
        <v>1.27821952393024e-26</v>
      </c>
      <c r="Y486">
        <v>6.99792431124604e-28</v>
      </c>
      <c r="Z486">
        <v>9.67561342962384e-18</v>
      </c>
      <c r="AA486">
        <v>2.60343952829662e-23</v>
      </c>
    </row>
    <row r="487" spans="1:27">
      <c r="A487">
        <v>9.83713010866807e-23</v>
      </c>
      <c r="B487">
        <v>3.00337534366027e-18</v>
      </c>
      <c r="C487">
        <v>3.10024226697907e-19</v>
      </c>
      <c r="D487">
        <v>7.11400044468524e-30</v>
      </c>
      <c r="E487">
        <v>4.91802777632015e-26</v>
      </c>
      <c r="F487">
        <v>1.34667897362469e-16</v>
      </c>
      <c r="G487">
        <v>6.80470196415572e-21</v>
      </c>
      <c r="H487">
        <v>1.06589339028803e-24</v>
      </c>
      <c r="I487">
        <v>2.28729947892227e-25</v>
      </c>
      <c r="J487">
        <v>5.73005741886273e-17</v>
      </c>
      <c r="K487">
        <v>1.72974229152951e-29</v>
      </c>
      <c r="L487">
        <v>9.14643589867739e-20</v>
      </c>
      <c r="M487">
        <v>4.20138891864526e-22</v>
      </c>
      <c r="N487">
        <v>1.72733774856869e-21</v>
      </c>
      <c r="O487">
        <v>4.66251938033894e-29</v>
      </c>
      <c r="P487">
        <v>4.92033099917855e-24</v>
      </c>
      <c r="Q487">
        <v>1.54046006002716e-28</v>
      </c>
      <c r="R487">
        <v>2.96290346756555e-16</v>
      </c>
      <c r="S487">
        <v>6.09875639084792e-16</v>
      </c>
      <c r="T487">
        <v>2.55824845087804e-20</v>
      </c>
      <c r="U487">
        <v>2.43318938474277e-27</v>
      </c>
      <c r="V487">
        <v>9.93559024602389e-19</v>
      </c>
      <c r="W487">
        <v>2.28458610246195e-17</v>
      </c>
      <c r="X487">
        <v>1.07494027041614e-26</v>
      </c>
      <c r="Y487">
        <v>5.84529802947777e-28</v>
      </c>
      <c r="Z487">
        <v>8.54554799431743e-18</v>
      </c>
      <c r="AA487">
        <v>2.22919300560397e-23</v>
      </c>
    </row>
    <row r="488" spans="1:27">
      <c r="A488">
        <v>8.45283604448823e-23</v>
      </c>
      <c r="B488">
        <v>2.64579763596199e-18</v>
      </c>
      <c r="C488">
        <v>2.71605311608543e-19</v>
      </c>
      <c r="D488">
        <v>5.88456425819146e-30</v>
      </c>
      <c r="E488">
        <v>4.15065822197183e-26</v>
      </c>
      <c r="F488">
        <v>1.19755094844724e-16</v>
      </c>
      <c r="G488">
        <v>5.90670873881862e-21</v>
      </c>
      <c r="H488">
        <v>9.06120131013982e-25</v>
      </c>
      <c r="I488">
        <v>1.9373964807597e-25</v>
      </c>
      <c r="J488">
        <v>5.08467785191097e-17</v>
      </c>
      <c r="K488">
        <v>1.43335317956484e-29</v>
      </c>
      <c r="L488">
        <v>7.98931338003782e-20</v>
      </c>
      <c r="M488">
        <v>3.62269054899655e-22</v>
      </c>
      <c r="N488">
        <v>1.49446146357021e-21</v>
      </c>
      <c r="O488">
        <v>3.87210130820499e-29</v>
      </c>
      <c r="P488">
        <v>4.19795536800312e-24</v>
      </c>
      <c r="Q488">
        <v>1.28278936420622e-28</v>
      </c>
      <c r="R488">
        <v>2.64001959363674e-16</v>
      </c>
      <c r="S488">
        <v>5.44407439400156e-16</v>
      </c>
      <c r="T488">
        <v>2.2277363132393e-20</v>
      </c>
      <c r="U488">
        <v>2.03915324038417e-27</v>
      </c>
      <c r="V488">
        <v>8.72905011725103e-19</v>
      </c>
      <c r="W488">
        <v>2.0226559062882e-17</v>
      </c>
      <c r="X488">
        <v>9.03989153138129e-27</v>
      </c>
      <c r="Y488">
        <v>4.88252052090755e-28</v>
      </c>
      <c r="Z488">
        <v>7.54746880436517e-18</v>
      </c>
      <c r="AA488">
        <v>1.90874472105945e-23</v>
      </c>
    </row>
    <row r="489" spans="1:27">
      <c r="A489">
        <v>7.26334168662061e-23</v>
      </c>
      <c r="B489">
        <v>2.33079263477296e-18</v>
      </c>
      <c r="C489">
        <v>2.37947356823361e-19</v>
      </c>
      <c r="D489">
        <v>4.86759830534655e-30</v>
      </c>
      <c r="E489">
        <v>3.50302284964177e-26</v>
      </c>
      <c r="F489">
        <v>1.06493700593456e-16</v>
      </c>
      <c r="G489">
        <v>5.12722060554859e-21</v>
      </c>
      <c r="H489">
        <v>7.7029625974782e-25</v>
      </c>
      <c r="I489">
        <v>1.64102040779926e-25</v>
      </c>
      <c r="J489">
        <v>4.51198774598759e-17</v>
      </c>
      <c r="K489">
        <v>1.18774995988099e-29</v>
      </c>
      <c r="L489">
        <v>6.97857930581259e-20</v>
      </c>
      <c r="M489">
        <v>3.12370196330711e-22</v>
      </c>
      <c r="N489">
        <v>1.29298110224655e-21</v>
      </c>
      <c r="O489">
        <v>3.21567961823955e-29</v>
      </c>
      <c r="P489">
        <v>3.58163490925476e-24</v>
      </c>
      <c r="Q489">
        <v>1.06821890136612e-28</v>
      </c>
      <c r="R489">
        <v>2.35232214990539e-16</v>
      </c>
      <c r="S489">
        <v>4.85967041607035e-16</v>
      </c>
      <c r="T489">
        <v>1.93992459161725e-20</v>
      </c>
      <c r="U489">
        <v>1.70892819270163e-27</v>
      </c>
      <c r="V489">
        <v>7.66902761312779e-19</v>
      </c>
      <c r="W489">
        <v>1.79075628221401e-17</v>
      </c>
      <c r="X489">
        <v>7.60224927358088e-27</v>
      </c>
      <c r="Y489">
        <v>4.07832184379027e-28</v>
      </c>
      <c r="Z489">
        <v>6.66596049671071e-18</v>
      </c>
      <c r="AA489">
        <v>1.63436113473055e-23</v>
      </c>
    </row>
    <row r="490" spans="1:27">
      <c r="A490">
        <v>6.24123456067754e-23</v>
      </c>
      <c r="B490">
        <v>2.05329169263417e-18</v>
      </c>
      <c r="C490">
        <v>2.08460373193391e-19</v>
      </c>
      <c r="D490">
        <v>4.02638364076503e-30</v>
      </c>
      <c r="E490">
        <v>2.95643929923065e-26</v>
      </c>
      <c r="F490">
        <v>9.47008415866841e-17</v>
      </c>
      <c r="G490">
        <v>4.45059885299508e-21</v>
      </c>
      <c r="H490">
        <v>6.54831856695967e-25</v>
      </c>
      <c r="I490">
        <v>1.38998290001936e-25</v>
      </c>
      <c r="J490">
        <v>4.00380004650463e-17</v>
      </c>
      <c r="K490">
        <v>9.84230535300171e-30</v>
      </c>
      <c r="L490">
        <v>6.0957139632549e-20</v>
      </c>
      <c r="M490">
        <v>2.6934439537684e-22</v>
      </c>
      <c r="N490">
        <v>1.11866392778896e-21</v>
      </c>
      <c r="O490">
        <v>2.67053844517174e-29</v>
      </c>
      <c r="P490">
        <v>3.05579919238027e-24</v>
      </c>
      <c r="Q490">
        <v>8.89539353128285e-29</v>
      </c>
      <c r="R490">
        <v>2.0959766777007e-16</v>
      </c>
      <c r="S490">
        <v>4.33800033644849e-16</v>
      </c>
      <c r="T490">
        <v>1.68929661863311e-20</v>
      </c>
      <c r="U490">
        <v>1.43218052963016e-27</v>
      </c>
      <c r="V490">
        <v>6.73773019296611e-19</v>
      </c>
      <c r="W490">
        <v>1.5854441936067e-17</v>
      </c>
      <c r="X490">
        <v>6.39323976587913e-27</v>
      </c>
      <c r="Y490">
        <v>3.40658252030145e-28</v>
      </c>
      <c r="Z490">
        <v>5.88740814907486e-18</v>
      </c>
      <c r="AA490">
        <v>1.39942040925992e-23</v>
      </c>
    </row>
    <row r="491" spans="1:27">
      <c r="A491">
        <v>5.36295971221468e-23</v>
      </c>
      <c r="B491">
        <v>1.80882962823124e-18</v>
      </c>
      <c r="C491">
        <v>1.82627484381711e-19</v>
      </c>
      <c r="D491">
        <v>3.33054705948378e-30</v>
      </c>
      <c r="E491">
        <v>2.49514025605892e-26</v>
      </c>
      <c r="F491">
        <v>8.42138957257474e-17</v>
      </c>
      <c r="G491">
        <v>3.86326855701223e-21</v>
      </c>
      <c r="H491">
        <v>5.56675117031298e-25</v>
      </c>
      <c r="I491">
        <v>1.17734822380256e-25</v>
      </c>
      <c r="J491">
        <v>3.55284981140428e-17</v>
      </c>
      <c r="K491">
        <v>8.1558390177872e-30</v>
      </c>
      <c r="L491">
        <v>5.32454058247518e-20</v>
      </c>
      <c r="M491">
        <v>2.32244958619898e-22</v>
      </c>
      <c r="N491">
        <v>9.67847852657645e-22</v>
      </c>
      <c r="O491">
        <v>2.21781285258905e-29</v>
      </c>
      <c r="P491">
        <v>2.60716375083994e-24</v>
      </c>
      <c r="Q491">
        <v>7.40747294165959e-29</v>
      </c>
      <c r="R491">
        <v>1.8675665803861e-16</v>
      </c>
      <c r="S491">
        <v>3.87232987175375e-16</v>
      </c>
      <c r="T491">
        <v>1.47104845108758e-20</v>
      </c>
      <c r="U491">
        <v>1.20025000360553e-27</v>
      </c>
      <c r="V491">
        <v>5.91952597425738e-19</v>
      </c>
      <c r="W491">
        <v>1.40367135159983e-17</v>
      </c>
      <c r="X491">
        <v>5.37650282608606e-27</v>
      </c>
      <c r="Y491">
        <v>2.845485204973e-28</v>
      </c>
      <c r="Z491">
        <v>5.19978699707215e-18</v>
      </c>
      <c r="AA491">
        <v>1.19825260172751e-23</v>
      </c>
    </row>
    <row r="492" spans="1:27">
      <c r="A492">
        <v>4.60827687138158e-23</v>
      </c>
      <c r="B492">
        <v>1.59347287855127e-18</v>
      </c>
      <c r="C492">
        <v>1.59995866555656e-19</v>
      </c>
      <c r="D492">
        <v>2.75496443089274e-30</v>
      </c>
      <c r="E492">
        <v>2.1058186105921e-26</v>
      </c>
      <c r="F492">
        <v>7.48882492962366e-17</v>
      </c>
      <c r="G492">
        <v>3.35344622972603e-21</v>
      </c>
      <c r="H492">
        <v>4.73231689559793e-25</v>
      </c>
      <c r="I492">
        <v>9.9724164957119e-26</v>
      </c>
      <c r="J492">
        <v>3.15269035310974e-17</v>
      </c>
      <c r="K492">
        <v>6.75834651520679e-30</v>
      </c>
      <c r="L492">
        <v>4.65092892896945e-20</v>
      </c>
      <c r="M492">
        <v>2.00255589981347e-22</v>
      </c>
      <c r="N492">
        <v>8.37364504767266e-22</v>
      </c>
      <c r="O492">
        <v>1.84183600052717e-29</v>
      </c>
      <c r="P492">
        <v>2.22439446958526e-24</v>
      </c>
      <c r="Q492">
        <v>6.16843484084797e-29</v>
      </c>
      <c r="R492">
        <v>1.66404758663687e-16</v>
      </c>
      <c r="S492">
        <v>3.45664764239108e-16</v>
      </c>
      <c r="T492">
        <v>1.28099678977523e-20</v>
      </c>
      <c r="U492">
        <v>1.00587882697099e-27</v>
      </c>
      <c r="V492">
        <v>5.20068135059618e-19</v>
      </c>
      <c r="W492">
        <v>1.24273895684709e-17</v>
      </c>
      <c r="X492">
        <v>4.52146074564381e-27</v>
      </c>
      <c r="Y492">
        <v>2.37680608159868e-28</v>
      </c>
      <c r="Z492">
        <v>4.59247671136395e-18</v>
      </c>
      <c r="AA492">
        <v>1.02600282806085e-23</v>
      </c>
    </row>
    <row r="493" spans="1:27">
      <c r="A493">
        <v>3.95979400608638e-23</v>
      </c>
      <c r="B493">
        <v>1.4037562051443e-18</v>
      </c>
      <c r="C493">
        <v>1.40168810853198e-19</v>
      </c>
      <c r="D493">
        <v>2.27885355766765e-30</v>
      </c>
      <c r="E493">
        <v>1.77724358778946e-26</v>
      </c>
      <c r="F493">
        <v>6.65953027623762e-17</v>
      </c>
      <c r="G493">
        <v>2.91090340982167e-21</v>
      </c>
      <c r="H493">
        <v>4.02296106206281e-25</v>
      </c>
      <c r="I493">
        <v>8.44687143135523e-26</v>
      </c>
      <c r="J493">
        <v>2.797601078066e-17</v>
      </c>
      <c r="K493">
        <v>5.6003125515344e-30</v>
      </c>
      <c r="L493">
        <v>4.06253639488073e-20</v>
      </c>
      <c r="M493">
        <v>1.72672429821869e-22</v>
      </c>
      <c r="N493">
        <v>7.24472665738462e-22</v>
      </c>
      <c r="O493">
        <v>1.52959698510076e-29</v>
      </c>
      <c r="P493">
        <v>1.89782124530054e-24</v>
      </c>
      <c r="Q493">
        <v>5.13664898751051e-29</v>
      </c>
      <c r="R493">
        <v>1.48270717610482e-16</v>
      </c>
      <c r="S493">
        <v>3.08558757114266e-16</v>
      </c>
      <c r="T493">
        <v>1.11549879557078e-20</v>
      </c>
      <c r="U493">
        <v>8.42984554475422e-28</v>
      </c>
      <c r="V493">
        <v>4.56913047228113e-19</v>
      </c>
      <c r="W493">
        <v>1.10025763018187e-17</v>
      </c>
      <c r="X493">
        <v>3.80239868473762e-27</v>
      </c>
      <c r="Y493">
        <v>1.98532297396994e-28</v>
      </c>
      <c r="Z493">
        <v>4.05609736635288e-18</v>
      </c>
      <c r="AA493">
        <v>8.78514097671236e-24</v>
      </c>
    </row>
    <row r="494" spans="1:27">
      <c r="A494">
        <v>3.40256651418098e-23</v>
      </c>
      <c r="B494">
        <v>1.23662693604968e-18</v>
      </c>
      <c r="C494">
        <v>1.22798769486742e-19</v>
      </c>
      <c r="D494">
        <v>1.88502380613737e-30</v>
      </c>
      <c r="E494">
        <v>1.49993677254596e-26</v>
      </c>
      <c r="F494">
        <v>5.9220697394984e-17</v>
      </c>
      <c r="G494">
        <v>2.52676145101144e-21</v>
      </c>
      <c r="H494">
        <v>3.41993489952633e-25</v>
      </c>
      <c r="I494">
        <v>7.1546988644653e-26</v>
      </c>
      <c r="J494">
        <v>2.48250570636475e-17</v>
      </c>
      <c r="K494">
        <v>4.6407062147973e-30</v>
      </c>
      <c r="L494">
        <v>3.54858184500092e-20</v>
      </c>
      <c r="M494">
        <v>1.48888567971389e-22</v>
      </c>
      <c r="N494">
        <v>6.2680068287355e-22</v>
      </c>
      <c r="O494">
        <v>1.27029058839097e-29</v>
      </c>
      <c r="P494">
        <v>1.61919368545528e-24</v>
      </c>
      <c r="Q494">
        <v>4.2774485751503e-29</v>
      </c>
      <c r="R494">
        <v>1.32112842669112e-16</v>
      </c>
      <c r="S494">
        <v>2.75435961202114e-16</v>
      </c>
      <c r="T494">
        <v>9.71382264851881e-21</v>
      </c>
      <c r="U494">
        <v>7.06469745688985e-28</v>
      </c>
      <c r="V494">
        <v>4.01427272031091e-19</v>
      </c>
      <c r="W494">
        <v>9.74111937268554e-18</v>
      </c>
      <c r="X494">
        <v>3.19769131505215e-27</v>
      </c>
      <c r="Y494">
        <v>1.65832094653751e-28</v>
      </c>
      <c r="Z494">
        <v>3.58236456695031e-18</v>
      </c>
      <c r="AA494">
        <v>7.52226990705076e-24</v>
      </c>
    </row>
    <row r="495" spans="1:27">
      <c r="A495">
        <v>2.92375281785633e-23</v>
      </c>
      <c r="B495">
        <v>1.08939584620139e-18</v>
      </c>
      <c r="C495">
        <v>1.07581263589737e-19</v>
      </c>
      <c r="D495">
        <v>1.5592554149646e-30</v>
      </c>
      <c r="E495">
        <v>1.26589868552229e-26</v>
      </c>
      <c r="F495">
        <v>5.26627382784364e-17</v>
      </c>
      <c r="G495">
        <v>2.19331339156616e-21</v>
      </c>
      <c r="H495">
        <v>2.90730000528541e-25</v>
      </c>
      <c r="I495">
        <v>6.06019829438414e-26</v>
      </c>
      <c r="J495">
        <v>2.20289970233854e-17</v>
      </c>
      <c r="K495">
        <v>3.84552718689918e-30</v>
      </c>
      <c r="L495">
        <v>3.0996480736857e-20</v>
      </c>
      <c r="M495">
        <v>1.28380689930868e-22</v>
      </c>
      <c r="N495">
        <v>5.42296645036679e-22</v>
      </c>
      <c r="O495">
        <v>1.05494335741541e-29</v>
      </c>
      <c r="P495">
        <v>1.38147267426289e-24</v>
      </c>
      <c r="Q495">
        <v>3.56196546767018e-29</v>
      </c>
      <c r="R495">
        <v>1.17715780158061e-16</v>
      </c>
      <c r="S495">
        <v>2.45868791515898e-16</v>
      </c>
      <c r="T495">
        <v>8.45884825887201e-21</v>
      </c>
      <c r="U495">
        <v>5.92062451113876e-28</v>
      </c>
      <c r="V495">
        <v>3.52679477436487e-19</v>
      </c>
      <c r="W495">
        <v>8.62428980539987e-18</v>
      </c>
      <c r="X495">
        <v>2.68915245195167e-27</v>
      </c>
      <c r="Y495">
        <v>1.38517933745863e-28</v>
      </c>
      <c r="Z495">
        <v>3.16396149584557e-18</v>
      </c>
      <c r="AA495">
        <v>6.44093756770842e-24</v>
      </c>
    </row>
    <row r="496" spans="1:27">
      <c r="A496">
        <v>2.51231842325366e-23</v>
      </c>
      <c r="B496">
        <v>9.59693885944242e-19</v>
      </c>
      <c r="C496">
        <v>9.42495460169428e-20</v>
      </c>
      <c r="D496">
        <v>1.28978607123185e-30</v>
      </c>
      <c r="E496">
        <v>1.06837802188622e-26</v>
      </c>
      <c r="F496">
        <v>4.6830991950088e-17</v>
      </c>
      <c r="G496">
        <v>1.90386933111466e-21</v>
      </c>
      <c r="H496">
        <v>2.4715070809983e-25</v>
      </c>
      <c r="I496">
        <v>5.13313055699112e-26</v>
      </c>
      <c r="J496">
        <v>1.95478587868761e-17</v>
      </c>
      <c r="K496">
        <v>3.18660106042215e-30</v>
      </c>
      <c r="L496">
        <v>2.7075092530946e-20</v>
      </c>
      <c r="M496">
        <v>1.1069756242328e-22</v>
      </c>
      <c r="N496">
        <v>4.69185275724033e-22</v>
      </c>
      <c r="O496">
        <v>8.76103072419491e-30</v>
      </c>
      <c r="P496">
        <v>1.17865253976607e-24</v>
      </c>
      <c r="Q496">
        <v>2.96616026352322e-29</v>
      </c>
      <c r="R496">
        <v>1.04887644669997e-16</v>
      </c>
      <c r="S496">
        <v>2.19475562949928e-16</v>
      </c>
      <c r="T496">
        <v>7.36600990728736e-21</v>
      </c>
      <c r="U496">
        <v>4.96182530332009e-28</v>
      </c>
      <c r="V496">
        <v>3.09851428816824e-19</v>
      </c>
      <c r="W496">
        <v>7.63550592102217e-18</v>
      </c>
      <c r="X496">
        <v>2.26148811669138e-27</v>
      </c>
      <c r="Y496">
        <v>1.15702681132293e-28</v>
      </c>
      <c r="Z496">
        <v>2.79442590504278e-18</v>
      </c>
      <c r="AA496">
        <v>5.51504762043068e-24</v>
      </c>
    </row>
    <row r="497" spans="1:27">
      <c r="A497">
        <v>2.15878162520163e-23</v>
      </c>
      <c r="B497">
        <v>8.45434061393053e-19</v>
      </c>
      <c r="C497">
        <v>8.25699255427516e-20</v>
      </c>
      <c r="D497">
        <v>1.06688621606067e-30</v>
      </c>
      <c r="E497">
        <v>9.01676896187458e-27</v>
      </c>
      <c r="F497">
        <v>4.16450393337641e-17</v>
      </c>
      <c r="G497">
        <v>1.65262221253785e-21</v>
      </c>
      <c r="H497">
        <v>2.10103781526499e-25</v>
      </c>
      <c r="I497">
        <v>4.34788236872268e-26</v>
      </c>
      <c r="J497">
        <v>1.73461725354996e-17</v>
      </c>
      <c r="K497">
        <v>2.64058107634171e-30</v>
      </c>
      <c r="L497">
        <v>2.36498021108449e-20</v>
      </c>
      <c r="M497">
        <v>9.54501049422201e-23</v>
      </c>
      <c r="N497">
        <v>4.05930637725681e-22</v>
      </c>
      <c r="O497">
        <v>7.27580858353731e-30</v>
      </c>
      <c r="P497">
        <v>1.00560932936169e-24</v>
      </c>
      <c r="Q497">
        <v>2.47001459973693e-29</v>
      </c>
      <c r="R497">
        <v>9.34574616049567e-17</v>
      </c>
      <c r="S497">
        <v>1.95915563074108e-16</v>
      </c>
      <c r="T497">
        <v>6.41436047718996e-21</v>
      </c>
      <c r="U497">
        <v>4.15829618891541e-28</v>
      </c>
      <c r="V497">
        <v>2.72224254832398e-19</v>
      </c>
      <c r="W497">
        <v>6.76008714751922e-18</v>
      </c>
      <c r="X497">
        <v>1.90183657985792e-27</v>
      </c>
      <c r="Y497">
        <v>9.66453228053656e-29</v>
      </c>
      <c r="Z497">
        <v>2.46805030624662e-18</v>
      </c>
      <c r="AA497">
        <v>4.72225509654173e-24</v>
      </c>
    </row>
    <row r="498" spans="1:27">
      <c r="A498">
        <v>1.85499499672207e-23</v>
      </c>
      <c r="B498">
        <v>7.44777853263387e-19</v>
      </c>
      <c r="C498">
        <v>7.23376704956221e-20</v>
      </c>
      <c r="D498">
        <v>8.82507745593137e-31</v>
      </c>
      <c r="E498">
        <v>7.60986475257942e-27</v>
      </c>
      <c r="F498">
        <v>3.70333667704321e-17</v>
      </c>
      <c r="G498">
        <v>1.4345313161668e-21</v>
      </c>
      <c r="H498">
        <v>1.78610044661106e-25</v>
      </c>
      <c r="I498">
        <v>3.68275867569797e-26</v>
      </c>
      <c r="J498">
        <v>1.53924634361144e-17</v>
      </c>
      <c r="K498">
        <v>2.18812091269757e-30</v>
      </c>
      <c r="L498">
        <v>2.06578477707084e-20</v>
      </c>
      <c r="M498">
        <v>8.23028288431838e-23</v>
      </c>
      <c r="N498">
        <v>3.51203865871739e-22</v>
      </c>
      <c r="O498">
        <v>6.04237015150293e-30</v>
      </c>
      <c r="P498">
        <v>8.57971360669176e-25</v>
      </c>
      <c r="Q498">
        <v>2.05685855816395e-29</v>
      </c>
      <c r="R498">
        <v>8.32728884047523e-17</v>
      </c>
      <c r="S498">
        <v>1.74884653848236e-16</v>
      </c>
      <c r="T498">
        <v>5.58565910841796e-21</v>
      </c>
      <c r="U498">
        <v>3.48489238087006e-28</v>
      </c>
      <c r="V498">
        <v>2.39166381133146e-19</v>
      </c>
      <c r="W498">
        <v>5.98503605586057e-18</v>
      </c>
      <c r="X498">
        <v>1.59938155314185e-27</v>
      </c>
      <c r="Y498">
        <v>8.07268969806644e-29</v>
      </c>
      <c r="Z498">
        <v>2.17979381853417e-18</v>
      </c>
      <c r="AA498">
        <v>4.04342713455536e-24</v>
      </c>
    </row>
    <row r="499" spans="1:27">
      <c r="A499">
        <v>1.59395762762364e-23</v>
      </c>
      <c r="B499">
        <v>6.56105633829836e-19</v>
      </c>
      <c r="C499">
        <v>6.33734200235396e-20</v>
      </c>
      <c r="D499">
        <v>7.29993423204555e-31</v>
      </c>
      <c r="E499">
        <v>6.42248257634307e-27</v>
      </c>
      <c r="F499">
        <v>3.29323798534969e-17</v>
      </c>
      <c r="G499">
        <v>1.24522112885259e-21</v>
      </c>
      <c r="H499">
        <v>1.5183709603922e-25</v>
      </c>
      <c r="I499">
        <v>3.11938325677683e-26</v>
      </c>
      <c r="J499">
        <v>1.36588016836128e-17</v>
      </c>
      <c r="K499">
        <v>1.81318921485934e-30</v>
      </c>
      <c r="L499">
        <v>1.80444078355342e-20</v>
      </c>
      <c r="M499">
        <v>7.09664556124988e-23</v>
      </c>
      <c r="N499">
        <v>3.03855249986348e-22</v>
      </c>
      <c r="O499">
        <v>5.01803155327419e-30</v>
      </c>
      <c r="P499">
        <v>7.32008777400426e-25</v>
      </c>
      <c r="Q499">
        <v>1.71281057559048e-29</v>
      </c>
      <c r="R499">
        <v>7.41981841169818e-17</v>
      </c>
      <c r="S499">
        <v>1.56111345478195e-16</v>
      </c>
      <c r="T499">
        <v>4.86402156324095e-21</v>
      </c>
      <c r="U499">
        <v>2.92054109532149e-28</v>
      </c>
      <c r="V499">
        <v>2.10122929345669e-19</v>
      </c>
      <c r="W499">
        <v>5.29884538590547e-18</v>
      </c>
      <c r="X499">
        <v>1.34502689643372e-27</v>
      </c>
      <c r="Y499">
        <v>6.74303909072875e-29</v>
      </c>
      <c r="Z499">
        <v>1.92520431179778e-18</v>
      </c>
      <c r="AA499">
        <v>3.46218123718723e-24</v>
      </c>
    </row>
    <row r="500" spans="1:27">
      <c r="A500">
        <v>1.36965378513107e-23</v>
      </c>
      <c r="B500">
        <v>5.77990606000222e-19</v>
      </c>
      <c r="C500">
        <v>5.55200400837215e-20</v>
      </c>
      <c r="D500">
        <v>6.03836510878153e-31</v>
      </c>
      <c r="E500">
        <v>5.42036997825079e-27</v>
      </c>
      <c r="F500">
        <v>2.92855264696302e-17</v>
      </c>
      <c r="G500">
        <v>1.08089355893895e-21</v>
      </c>
      <c r="H500">
        <v>1.29077307927261e-25</v>
      </c>
      <c r="I500">
        <v>2.64219102024529e-26</v>
      </c>
      <c r="J500">
        <v>1.21204032224331e-17</v>
      </c>
      <c r="K500">
        <v>1.50250158014765e-30</v>
      </c>
      <c r="L500">
        <v>1.576159616186e-20</v>
      </c>
      <c r="M500">
        <v>6.11915518942438e-23</v>
      </c>
      <c r="N500">
        <v>2.6289008156301e-22</v>
      </c>
      <c r="O500">
        <v>4.16734493887175e-30</v>
      </c>
      <c r="P500">
        <v>6.24539320022688e-25</v>
      </c>
      <c r="Q500">
        <v>1.42631103933241e-29</v>
      </c>
      <c r="R500">
        <v>6.61124002268106e-17</v>
      </c>
      <c r="S500">
        <v>1.39353291731139e-16</v>
      </c>
      <c r="T500">
        <v>4.23561576323513e-21</v>
      </c>
      <c r="U500">
        <v>2.44758212227263e-28</v>
      </c>
      <c r="V500">
        <v>1.84606403406779e-19</v>
      </c>
      <c r="W500">
        <v>4.69132719697448e-18</v>
      </c>
      <c r="X500">
        <v>1.13112305726942e-27</v>
      </c>
      <c r="Y500">
        <v>5.63239488692186e-29</v>
      </c>
      <c r="Z500">
        <v>1.70034964346176e-18</v>
      </c>
      <c r="AA500">
        <v>2.96448990429239e-24</v>
      </c>
    </row>
    <row r="501" spans="1:27">
      <c r="A501">
        <v>1.17691427840566e-23</v>
      </c>
      <c r="B501">
        <v>5.09175845167558e-19</v>
      </c>
      <c r="C501">
        <v>4.86398690453043e-20</v>
      </c>
      <c r="D501">
        <v>4.99481940904187e-31</v>
      </c>
      <c r="E501">
        <v>4.57461898134904e-27</v>
      </c>
      <c r="F501">
        <v>2.604251695197e-17</v>
      </c>
      <c r="G501">
        <v>9.38251735924428e-22</v>
      </c>
      <c r="H501">
        <v>1.09729123227208e-25</v>
      </c>
      <c r="I501">
        <v>2.23799796716172e-26</v>
      </c>
      <c r="J501">
        <v>1.07552754390317e-17</v>
      </c>
      <c r="K501">
        <v>1.24504987115827e-30</v>
      </c>
      <c r="L501">
        <v>1.37675847184268e-20</v>
      </c>
      <c r="M501">
        <v>5.2763041227135e-23</v>
      </c>
      <c r="N501">
        <v>2.2744775674375e-22</v>
      </c>
      <c r="O501">
        <v>3.46087178909994e-30</v>
      </c>
      <c r="P501">
        <v>5.32847930648562e-25</v>
      </c>
      <c r="Q501">
        <v>1.18773389767293e-29</v>
      </c>
      <c r="R501">
        <v>5.89077686437563e-17</v>
      </c>
      <c r="S501">
        <v>1.24394161467376e-16</v>
      </c>
      <c r="T501">
        <v>3.68839666118009e-21</v>
      </c>
      <c r="U501">
        <v>2.05121518572884e-28</v>
      </c>
      <c r="V501">
        <v>1.62188506913126e-19</v>
      </c>
      <c r="W501">
        <v>4.15346160648763e-18</v>
      </c>
      <c r="X501">
        <v>9.51237015467056e-28</v>
      </c>
      <c r="Y501">
        <v>4.70468459923978e-29</v>
      </c>
      <c r="Z501">
        <v>1.50175692642238e-18</v>
      </c>
      <c r="AA501">
        <v>2.53834210013549e-24</v>
      </c>
    </row>
    <row r="502" spans="1:27">
      <c r="A502">
        <v>1.01129733203531e-23</v>
      </c>
      <c r="B502">
        <v>4.4855407442729e-19</v>
      </c>
      <c r="C502">
        <v>4.26123046232818e-20</v>
      </c>
      <c r="D502">
        <v>4.13161848935887e-31</v>
      </c>
      <c r="E502">
        <v>3.8608321772294e-27</v>
      </c>
      <c r="F502">
        <v>2.3158630591701e-17</v>
      </c>
      <c r="G502">
        <v>8.14433866022252e-22</v>
      </c>
      <c r="H502">
        <v>9.32811559022974e-26</v>
      </c>
      <c r="I502">
        <v>1.89563694019179e-26</v>
      </c>
      <c r="J502">
        <v>9.54390276021011e-18</v>
      </c>
      <c r="K502">
        <v>1.03171218064137e-30</v>
      </c>
      <c r="L502">
        <v>1.20258371698245e-20</v>
      </c>
      <c r="M502">
        <v>4.54954717335457e-23</v>
      </c>
      <c r="N502">
        <v>1.96783696593607e-22</v>
      </c>
      <c r="O502">
        <v>2.87416417797913e-30</v>
      </c>
      <c r="P502">
        <v>4.54618161088947e-25</v>
      </c>
      <c r="Q502">
        <v>9.89063235703222e-30</v>
      </c>
      <c r="R502">
        <v>5.24882653584111e-17</v>
      </c>
      <c r="S502">
        <v>1.11040846003308e-16</v>
      </c>
      <c r="T502">
        <v>3.2118753661011e-21</v>
      </c>
      <c r="U502">
        <v>1.71903679957339e-28</v>
      </c>
      <c r="V502">
        <v>1.42492954140632e-19</v>
      </c>
      <c r="W502">
        <v>3.67726287087638e-18</v>
      </c>
      <c r="X502">
        <v>7.99958814188636e-28</v>
      </c>
      <c r="Y502">
        <v>3.92977723023615e-29</v>
      </c>
      <c r="Z502">
        <v>1.32635889020217e-18</v>
      </c>
      <c r="AA502">
        <v>2.1734533850127e-24</v>
      </c>
    </row>
    <row r="503" spans="1:27">
      <c r="A503">
        <v>8.68986223165881e-24</v>
      </c>
      <c r="B503">
        <v>3.95149847729151e-19</v>
      </c>
      <c r="C503">
        <v>3.73316898451366e-20</v>
      </c>
      <c r="D503">
        <v>3.4175953009854e-31</v>
      </c>
      <c r="E503">
        <v>3.25841893314014e-27</v>
      </c>
      <c r="F503">
        <v>2.05940989448909e-17</v>
      </c>
      <c r="G503">
        <v>7.06955816575624e-22</v>
      </c>
      <c r="H503">
        <v>7.92986746868601e-26</v>
      </c>
      <c r="I503">
        <v>1.60564909430055e-26</v>
      </c>
      <c r="J503">
        <v>8.46896766267724e-18</v>
      </c>
      <c r="K503">
        <v>8.54929628395944e-31</v>
      </c>
      <c r="L503">
        <v>1.05044394200508e-20</v>
      </c>
      <c r="M503">
        <v>3.92289356359802e-23</v>
      </c>
      <c r="N503">
        <v>1.70253704848241e-22</v>
      </c>
      <c r="O503">
        <v>2.38691873764177e-30</v>
      </c>
      <c r="P503">
        <v>3.87873651194132e-25</v>
      </c>
      <c r="Q503">
        <v>8.23623949890082e-30</v>
      </c>
      <c r="R503">
        <v>4.67683306253866e-17</v>
      </c>
      <c r="S503">
        <v>9.91209662550298e-17</v>
      </c>
      <c r="T503">
        <v>2.7969180961319e-21</v>
      </c>
      <c r="U503">
        <v>1.44065212604085e-28</v>
      </c>
      <c r="V503">
        <v>1.25189154066262e-19</v>
      </c>
      <c r="W503">
        <v>3.25566082045984e-18</v>
      </c>
      <c r="X503">
        <v>6.72738858972894e-28</v>
      </c>
      <c r="Y503">
        <v>3.28250465116789e-29</v>
      </c>
      <c r="Z503">
        <v>1.17144650686534e-18</v>
      </c>
      <c r="AA503">
        <v>1.86101771568576e-24</v>
      </c>
    </row>
    <row r="504" spans="1:27">
      <c r="A504">
        <v>7.46701323271895e-24</v>
      </c>
      <c r="B504">
        <v>3.48103854278292e-19</v>
      </c>
      <c r="C504">
        <v>3.27054609933497e-20</v>
      </c>
      <c r="D504">
        <v>2.82696906101074e-31</v>
      </c>
      <c r="E504">
        <v>2.75000141328734e-27</v>
      </c>
      <c r="F504">
        <v>1.83135574304614e-17</v>
      </c>
      <c r="G504">
        <v>6.1366127741114e-22</v>
      </c>
      <c r="H504">
        <v>6.74121128352955e-26</v>
      </c>
      <c r="I504">
        <v>1.36002256516869e-26</v>
      </c>
      <c r="J504">
        <v>7.51510310546102e-18</v>
      </c>
      <c r="K504">
        <v>7.08438538599846e-31</v>
      </c>
      <c r="L504">
        <v>9.17551484951034e-21</v>
      </c>
      <c r="M504">
        <v>3.38255508184384e-23</v>
      </c>
      <c r="N504">
        <v>1.47300434519297e-22</v>
      </c>
      <c r="O504">
        <v>1.98227404814129e-30</v>
      </c>
      <c r="P504">
        <v>3.30928199019379e-25</v>
      </c>
      <c r="Q504">
        <v>6.85857472348806e-30</v>
      </c>
      <c r="R504">
        <v>4.16717286149555e-17</v>
      </c>
      <c r="S504">
        <v>8.84806474820809e-17</v>
      </c>
      <c r="T504">
        <v>2.43557110560182e-21</v>
      </c>
      <c r="U504">
        <v>1.20734969069952e-28</v>
      </c>
      <c r="V504">
        <v>1.09986661378068e-19</v>
      </c>
      <c r="W504">
        <v>2.88239588793694e-18</v>
      </c>
      <c r="X504">
        <v>5.65751091612362e-28</v>
      </c>
      <c r="Y504">
        <v>2.74184416919005e-29</v>
      </c>
      <c r="Z504">
        <v>1.03462714999999e-18</v>
      </c>
      <c r="AA504">
        <v>1.59349492470297e-24</v>
      </c>
    </row>
    <row r="505" spans="1:27">
      <c r="A505">
        <v>6.4162451752652e-24</v>
      </c>
      <c r="B505">
        <v>3.06659091632652e-19</v>
      </c>
      <c r="C505">
        <v>2.86525250591319e-20</v>
      </c>
      <c r="D505">
        <v>2.33841440196493e-31</v>
      </c>
      <c r="E505">
        <v>2.32091327980174e-27</v>
      </c>
      <c r="F505">
        <v>1.62855576568943e-17</v>
      </c>
      <c r="G505">
        <v>5.32678499227805e-22</v>
      </c>
      <c r="H505">
        <v>5.73073002148375e-26</v>
      </c>
      <c r="I505">
        <v>1.15197111519175e-26</v>
      </c>
      <c r="J505">
        <v>6.6686728459955e-18</v>
      </c>
      <c r="K505">
        <v>5.87048508208966e-31</v>
      </c>
      <c r="L505">
        <v>8.01471353082231e-21</v>
      </c>
      <c r="M505">
        <v>2.91664270167286e-23</v>
      </c>
      <c r="N505">
        <v>1.27441679045482e-22</v>
      </c>
      <c r="O505">
        <v>1.64622713792789e-30</v>
      </c>
      <c r="P505">
        <v>2.8234316141108e-25</v>
      </c>
      <c r="Q505">
        <v>5.71135009417186e-30</v>
      </c>
      <c r="R505">
        <v>3.71305313347208e-17</v>
      </c>
      <c r="S505">
        <v>7.8982532905353e-17</v>
      </c>
      <c r="T505">
        <v>2.1209082306151e-21</v>
      </c>
      <c r="U505">
        <v>1.01182877481895e-28</v>
      </c>
      <c r="V505">
        <v>9.66303013333792e-20</v>
      </c>
      <c r="W505">
        <v>2.55192617197214e-18</v>
      </c>
      <c r="X505">
        <v>4.75777923917245e-28</v>
      </c>
      <c r="Y505">
        <v>2.29023573369401e-29</v>
      </c>
      <c r="Z505">
        <v>9.13787640531282e-19</v>
      </c>
      <c r="AA505">
        <v>1.3644287497384e-24</v>
      </c>
    </row>
    <row r="506" spans="1:27">
      <c r="A506">
        <v>5.51334259978582e-24</v>
      </c>
      <c r="B506">
        <v>2.70148685012213e-19</v>
      </c>
      <c r="C506">
        <v>2.51018382658211e-20</v>
      </c>
      <c r="D506">
        <v>1.93429139028566e-31</v>
      </c>
      <c r="E506">
        <v>1.95877661238033e-27</v>
      </c>
      <c r="F506">
        <v>1.44821337527183e-17</v>
      </c>
      <c r="G506">
        <v>4.62382741072783e-22</v>
      </c>
      <c r="H506">
        <v>4.87171595694891e-26</v>
      </c>
      <c r="I506">
        <v>9.75746641432769e-27</v>
      </c>
      <c r="J506">
        <v>5.91757649932997e-18</v>
      </c>
      <c r="K506">
        <v>4.86458503050228e-31</v>
      </c>
      <c r="L506">
        <v>7.00076606432327e-21</v>
      </c>
      <c r="M506">
        <v>2.51490498850487e-23</v>
      </c>
      <c r="N506">
        <v>1.10260242007663e-22</v>
      </c>
      <c r="O506">
        <v>1.36714890264108e-30</v>
      </c>
      <c r="P506">
        <v>2.40891108801927e-25</v>
      </c>
      <c r="Q506">
        <v>4.75602019563733e-30</v>
      </c>
      <c r="R506">
        <v>3.30842132789253e-17</v>
      </c>
      <c r="S506">
        <v>7.05040105567552e-17</v>
      </c>
      <c r="T506">
        <v>1.84689813093319e-21</v>
      </c>
      <c r="U506">
        <v>8.47970954428654e-29</v>
      </c>
      <c r="V506">
        <v>8.48958866355917e-20</v>
      </c>
      <c r="W506">
        <v>2.25934515603877e-18</v>
      </c>
      <c r="X506">
        <v>4.0011347082314e-28</v>
      </c>
      <c r="Y506">
        <v>1.91301160541096e-29</v>
      </c>
      <c r="Z506">
        <v>8.07061608607254e-19</v>
      </c>
      <c r="AA506">
        <v>1.16829102135968e-24</v>
      </c>
    </row>
    <row r="507" spans="1:27">
      <c r="A507">
        <v>4.73749767851674e-24</v>
      </c>
      <c r="B507">
        <v>2.37985156824409e-19</v>
      </c>
      <c r="C507">
        <v>2.19911607449277e-20</v>
      </c>
      <c r="D507">
        <v>1.60000861241247e-31</v>
      </c>
      <c r="E507">
        <v>1.65314484198905e-27</v>
      </c>
      <c r="F507">
        <v>1.2878416720525e-17</v>
      </c>
      <c r="G507">
        <v>4.01363673495195e-22</v>
      </c>
      <c r="H507">
        <v>4.14146474815889e-26</v>
      </c>
      <c r="I507">
        <v>8.26480365446358e-27</v>
      </c>
      <c r="J507">
        <v>5.25107655362793e-18</v>
      </c>
      <c r="K507">
        <v>4.03104465611951e-31</v>
      </c>
      <c r="L507">
        <v>6.1150938581771e-21</v>
      </c>
      <c r="M507">
        <v>2.16850253806511e-23</v>
      </c>
      <c r="N507">
        <v>9.53951725891001e-23</v>
      </c>
      <c r="O507">
        <v>1.13538167299643e-30</v>
      </c>
      <c r="P507">
        <v>2.05524816006912e-25</v>
      </c>
      <c r="Q507">
        <v>3.96048705268348e-30</v>
      </c>
      <c r="R507">
        <v>2.94788447388009e-17</v>
      </c>
      <c r="S507">
        <v>6.29356304709006e-17</v>
      </c>
      <c r="T507">
        <v>1.60828868350199e-21</v>
      </c>
      <c r="U507">
        <v>7.10648636853906e-29</v>
      </c>
      <c r="V507">
        <v>7.45864544370786e-20</v>
      </c>
      <c r="W507">
        <v>2.00030886088329e-18</v>
      </c>
      <c r="X507">
        <v>3.36482172640667e-28</v>
      </c>
      <c r="Y507">
        <v>1.59791996456814e-29</v>
      </c>
      <c r="Z507">
        <v>7.12800667460362e-19</v>
      </c>
      <c r="AA507">
        <v>1.00034824892933e-24</v>
      </c>
    </row>
    <row r="508" spans="1:27">
      <c r="A508">
        <v>4.0708306889587e-24</v>
      </c>
      <c r="B508">
        <v>2.09650973744989e-19</v>
      </c>
      <c r="C508">
        <v>1.92659655355894e-20</v>
      </c>
      <c r="D508">
        <v>1.32349633186135e-31</v>
      </c>
      <c r="E508">
        <v>1.39520139832279e-27</v>
      </c>
      <c r="F508">
        <v>1.14522914965046e-17</v>
      </c>
      <c r="G508">
        <v>3.48397083394167e-22</v>
      </c>
      <c r="H508">
        <v>3.52067534556851e-26</v>
      </c>
      <c r="I508">
        <v>7.00048317322761e-27</v>
      </c>
      <c r="J508">
        <v>4.6596448690073e-18</v>
      </c>
      <c r="K508">
        <v>3.34033035042908e-31</v>
      </c>
      <c r="L508">
        <v>5.341468712243e-21</v>
      </c>
      <c r="M508">
        <v>1.86981348364593e-23</v>
      </c>
      <c r="N508">
        <v>8.25341826537232e-23</v>
      </c>
      <c r="O508">
        <v>9.42905005362546e-31</v>
      </c>
      <c r="P508">
        <v>1.75350805618181e-25</v>
      </c>
      <c r="Q508">
        <v>3.29802167553064e-30</v>
      </c>
      <c r="R508">
        <v>2.62663730223227e-17</v>
      </c>
      <c r="S508">
        <v>5.61796917862036e-17</v>
      </c>
      <c r="T508">
        <v>1.40050631172259e-21</v>
      </c>
      <c r="U508">
        <v>5.95564603274163e-29</v>
      </c>
      <c r="V508">
        <v>6.55289603060945e-20</v>
      </c>
      <c r="W508">
        <v>1.77097134903613e-18</v>
      </c>
      <c r="X508">
        <v>2.8297035906354e-28</v>
      </c>
      <c r="Y508">
        <v>1.33472698542093e-29</v>
      </c>
      <c r="Z508">
        <v>6.29548954024388e-19</v>
      </c>
      <c r="AA508">
        <v>8.56547384889892e-25</v>
      </c>
    </row>
    <row r="509" spans="1:27">
      <c r="A509">
        <v>3.49797796700059e-24</v>
      </c>
      <c r="B509">
        <v>1.8469021925032e-19</v>
      </c>
      <c r="C509">
        <v>1.68784827833215e-20</v>
      </c>
      <c r="D509">
        <v>1.09477069489605e-31</v>
      </c>
      <c r="E509">
        <v>1.17750537789523e-27</v>
      </c>
      <c r="F509">
        <v>1.01840919863917e-17</v>
      </c>
      <c r="G509">
        <v>3.02420312881193e-22</v>
      </c>
      <c r="H509">
        <v>2.99293985163203e-26</v>
      </c>
      <c r="I509">
        <v>5.92957397507875e-27</v>
      </c>
      <c r="J509">
        <v>4.1348264653017e-18</v>
      </c>
      <c r="K509">
        <v>2.76796905066755e-31</v>
      </c>
      <c r="L509">
        <v>4.66571546824564e-21</v>
      </c>
      <c r="M509">
        <v>1.6122657927547e-23</v>
      </c>
      <c r="N509">
        <v>7.14070861390366e-23</v>
      </c>
      <c r="O509">
        <v>7.83058129511077e-31</v>
      </c>
      <c r="P509">
        <v>1.49606775611521e-25</v>
      </c>
      <c r="Q509">
        <v>2.74636599680339e-30</v>
      </c>
      <c r="R509">
        <v>2.34039820033959e-17</v>
      </c>
      <c r="S509">
        <v>5.01489815161562e-17</v>
      </c>
      <c r="T509">
        <v>1.21956832084641e-21</v>
      </c>
      <c r="U509">
        <v>4.9911753611937e-29</v>
      </c>
      <c r="V509">
        <v>5.75713736657127e-20</v>
      </c>
      <c r="W509">
        <v>1.567927623798e-18</v>
      </c>
      <c r="X509">
        <v>2.37968696766765e-28</v>
      </c>
      <c r="Y509">
        <v>1.11488445298469e-29</v>
      </c>
      <c r="Z509">
        <v>5.56020643085668e-19</v>
      </c>
      <c r="AA509">
        <v>7.33418010524798e-25</v>
      </c>
    </row>
    <row r="510" spans="1:27">
      <c r="A510">
        <v>3.00573784382849e-24</v>
      </c>
      <c r="B510">
        <v>1.62701257606473e-19</v>
      </c>
      <c r="C510">
        <v>1.47868623838565e-20</v>
      </c>
      <c r="D510">
        <v>9.05573249846169e-32</v>
      </c>
      <c r="E510">
        <v>9.93776896037343e-28</v>
      </c>
      <c r="F510">
        <v>9.05632987240532e-18</v>
      </c>
      <c r="G510">
        <v>2.62510939391779e-22</v>
      </c>
      <c r="H510">
        <v>2.54430984860965e-26</v>
      </c>
      <c r="I510">
        <v>5.02248868483751e-27</v>
      </c>
      <c r="J510">
        <v>3.66911865148249e-18</v>
      </c>
      <c r="K510">
        <v>2.29368112182954e-31</v>
      </c>
      <c r="L510">
        <v>4.07545227789707e-21</v>
      </c>
      <c r="M510">
        <v>1.39019266318392e-23</v>
      </c>
      <c r="N510">
        <v>6.17801229371936e-23</v>
      </c>
      <c r="O510">
        <v>6.5030944867836e-31</v>
      </c>
      <c r="P510">
        <v>1.27642340906105e-25</v>
      </c>
      <c r="Q510">
        <v>2.28698502631408e-30</v>
      </c>
      <c r="R510">
        <v>2.0853521464489e-17</v>
      </c>
      <c r="S510">
        <v>4.47656487094752e-17</v>
      </c>
      <c r="T510">
        <v>1.06200655917268e-21</v>
      </c>
      <c r="U510">
        <v>4.18289323261194e-29</v>
      </c>
      <c r="V510">
        <v>5.05801259515615e-20</v>
      </c>
      <c r="W510">
        <v>1.38816307491754e-18</v>
      </c>
      <c r="X510">
        <v>2.00123789743492e-28</v>
      </c>
      <c r="Y510">
        <v>9.3125212652756e-30</v>
      </c>
      <c r="Z510">
        <v>4.91080087674041e-19</v>
      </c>
      <c r="AA510">
        <v>6.27988582594642e-25</v>
      </c>
    </row>
    <row r="511" spans="1:27">
      <c r="A511">
        <v>2.58276640706502e-24</v>
      </c>
      <c r="B511">
        <v>1.43330271273594e-19</v>
      </c>
      <c r="C511">
        <v>1.29544403940838e-20</v>
      </c>
      <c r="D511">
        <v>7.49072764424721e-32</v>
      </c>
      <c r="E511">
        <v>8.38715930846043e-28</v>
      </c>
      <c r="F511">
        <v>8.05345345146281e-18</v>
      </c>
      <c r="G511">
        <v>2.27868269309763e-22</v>
      </c>
      <c r="H511">
        <v>2.1629277321434e-26</v>
      </c>
      <c r="I511">
        <v>4.25416609951071e-27</v>
      </c>
      <c r="J511">
        <v>3.25586376880133e-18</v>
      </c>
      <c r="K511">
        <v>1.90066181822677e-31</v>
      </c>
      <c r="L511">
        <v>3.55986372989472e-21</v>
      </c>
      <c r="M511">
        <v>1.19870783679428e-23</v>
      </c>
      <c r="N511">
        <v>5.34510480192832e-23</v>
      </c>
      <c r="O511">
        <v>5.40065115350253e-31</v>
      </c>
      <c r="P511">
        <v>1.08902602341331e-25</v>
      </c>
      <c r="Q511">
        <v>1.90444409691665e-30</v>
      </c>
      <c r="R511">
        <v>1.85809986269346e-17</v>
      </c>
      <c r="S511">
        <v>3.99601994655571e-17</v>
      </c>
      <c r="T511">
        <v>9.24800941814422e-22</v>
      </c>
      <c r="U511">
        <v>3.50550612416196e-29</v>
      </c>
      <c r="V511">
        <v>4.44378686555376e-20</v>
      </c>
      <c r="W511">
        <v>1.22900872037495e-18</v>
      </c>
      <c r="X511">
        <v>1.68297476791875e-28</v>
      </c>
      <c r="Y511">
        <v>7.77865832499876e-30</v>
      </c>
      <c r="Z511">
        <v>4.33724278961327e-19</v>
      </c>
      <c r="AA511">
        <v>5.37714719586771e-25</v>
      </c>
    </row>
    <row r="512" spans="1:27">
      <c r="A512">
        <v>2.21931607480676e-24</v>
      </c>
      <c r="B512">
        <v>1.26265567737964e-19</v>
      </c>
      <c r="C512">
        <v>1.13490963510342e-20</v>
      </c>
      <c r="D512">
        <v>6.19618574751639e-32</v>
      </c>
      <c r="E512">
        <v>7.07849433268079e-28</v>
      </c>
      <c r="F512">
        <v>7.16163317907632e-18</v>
      </c>
      <c r="G512">
        <v>1.97797273814687e-22</v>
      </c>
      <c r="H512">
        <v>1.83871330649113e-26</v>
      </c>
      <c r="I512">
        <v>3.60337879045149e-27</v>
      </c>
      <c r="J512">
        <v>2.8891540143326e-18</v>
      </c>
      <c r="K512">
        <v>1.57498586568284e-31</v>
      </c>
      <c r="L512">
        <v>3.10950267879447e-21</v>
      </c>
      <c r="M512">
        <v>1.03359808754934e-23</v>
      </c>
      <c r="N512">
        <v>4.62448826342447e-23</v>
      </c>
      <c r="O512">
        <v>4.48510058420728e-31</v>
      </c>
      <c r="P512">
        <v>9.29141279650957e-26</v>
      </c>
      <c r="Q512">
        <v>1.58589027761416e-30</v>
      </c>
      <c r="R512">
        <v>1.65561250919693e-17</v>
      </c>
      <c r="S512">
        <v>3.56705998318108e-17</v>
      </c>
      <c r="T512">
        <v>8.05321562841478e-22</v>
      </c>
      <c r="U512">
        <v>2.93781660280713e-29</v>
      </c>
      <c r="V512">
        <v>3.90415036241294e-20</v>
      </c>
      <c r="W512">
        <v>1.08810157974228e-18</v>
      </c>
      <c r="X512">
        <v>1.41532602050042e-28</v>
      </c>
      <c r="Y512">
        <v>6.49743754816348e-30</v>
      </c>
      <c r="Z512">
        <v>3.83067354759836e-19</v>
      </c>
      <c r="AA512">
        <v>4.60417796874045e-25</v>
      </c>
    </row>
    <row r="513" spans="1:27">
      <c r="A513">
        <v>1.90701095787161e-24</v>
      </c>
      <c r="B513">
        <v>1.11232564164745e-19</v>
      </c>
      <c r="C513">
        <v>9.94269023337213e-21</v>
      </c>
      <c r="D513">
        <v>5.12536560412931e-32</v>
      </c>
      <c r="E513">
        <v>5.97402292898517e-28</v>
      </c>
      <c r="F513">
        <v>6.36857096160791e-18</v>
      </c>
      <c r="G513">
        <v>1.7169464466041e-22</v>
      </c>
      <c r="H513">
        <v>1.56309735791181e-26</v>
      </c>
      <c r="I513">
        <v>3.05214662609649e-27</v>
      </c>
      <c r="J513">
        <v>2.56374698429327e-18</v>
      </c>
      <c r="K513">
        <v>1.30511406780139e-31</v>
      </c>
      <c r="L513">
        <v>2.71611714466271e-21</v>
      </c>
      <c r="M513">
        <v>8.91230518224269e-24</v>
      </c>
      <c r="N513">
        <v>4.00102383228022e-23</v>
      </c>
      <c r="O513">
        <v>3.72475960373971e-31</v>
      </c>
      <c r="P513">
        <v>7.9272992471344e-26</v>
      </c>
      <c r="Q513">
        <v>1.32062053000299e-30</v>
      </c>
      <c r="R513">
        <v>1.47519131540971e-17</v>
      </c>
      <c r="S513">
        <v>3.1841475002093e-17</v>
      </c>
      <c r="T513">
        <v>7.01278286227766e-22</v>
      </c>
      <c r="U513">
        <v>2.46205999534306e-29</v>
      </c>
      <c r="V513">
        <v>3.43004525497864e-20</v>
      </c>
      <c r="W513">
        <v>9.63349590779498e-19</v>
      </c>
      <c r="X513">
        <v>1.19024229150074e-28</v>
      </c>
      <c r="Y513">
        <v>5.42724631015225e-30</v>
      </c>
      <c r="Z513">
        <v>3.38326917354289e-19</v>
      </c>
      <c r="AA513">
        <v>3.94232368868862e-25</v>
      </c>
    </row>
    <row r="514" spans="1:27">
      <c r="A514">
        <v>1.63865383337028e-24</v>
      </c>
      <c r="B514">
        <v>9.79893691710224e-20</v>
      </c>
      <c r="C514">
        <v>8.71056919591531e-21</v>
      </c>
      <c r="D514">
        <v>4.23960378956059e-32</v>
      </c>
      <c r="E514">
        <v>5.04188437239653e-28</v>
      </c>
      <c r="F514">
        <v>5.66333056704624e-18</v>
      </c>
      <c r="G514">
        <v>1.49036690124875e-22</v>
      </c>
      <c r="H514">
        <v>1.32879516436059e-26</v>
      </c>
      <c r="I514">
        <v>2.58524001192363e-27</v>
      </c>
      <c r="J514">
        <v>2.27499072976599e-18</v>
      </c>
      <c r="K514">
        <v>1.08148445461421e-31</v>
      </c>
      <c r="L514">
        <v>2.37249911178427e-21</v>
      </c>
      <c r="M514">
        <v>7.68472626045157e-24</v>
      </c>
      <c r="N514">
        <v>3.4616136520628e-23</v>
      </c>
      <c r="O514">
        <v>3.09331615761374e-31</v>
      </c>
      <c r="P514">
        <v>6.76345726208884e-26</v>
      </c>
      <c r="Q514">
        <v>1.09972209861147e-30</v>
      </c>
      <c r="R514">
        <v>1.31443161064046e-17</v>
      </c>
      <c r="S514">
        <v>2.84233944786299e-17</v>
      </c>
      <c r="T514">
        <v>6.10676849380918e-22</v>
      </c>
      <c r="U514">
        <v>2.06334847957376e-29</v>
      </c>
      <c r="V514">
        <v>3.01351366086476e-20</v>
      </c>
      <c r="W514">
        <v>8.52900548379719e-19</v>
      </c>
      <c r="X514">
        <v>1.00095433275228e-28</v>
      </c>
      <c r="Y514">
        <v>4.53332599085725e-30</v>
      </c>
      <c r="Z514">
        <v>2.98811949345619e-19</v>
      </c>
      <c r="AA514">
        <v>3.37561149284749e-25</v>
      </c>
    </row>
    <row r="515" spans="1:27">
      <c r="A515">
        <v>1.40806028121413e-24</v>
      </c>
      <c r="B515">
        <v>8.63228906268281e-20</v>
      </c>
      <c r="C515">
        <v>7.63113543074703e-21</v>
      </c>
      <c r="D515">
        <v>3.50691866312431e-32</v>
      </c>
      <c r="E515">
        <v>4.25518922956906e-28</v>
      </c>
      <c r="F515">
        <v>5.03618681569065e-18</v>
      </c>
      <c r="G515">
        <v>1.29368828289958e-22</v>
      </c>
      <c r="H515">
        <v>1.12961395519659e-26</v>
      </c>
      <c r="I515">
        <v>2.18975912300735e-27</v>
      </c>
      <c r="J515">
        <v>2.01875725343774e-18</v>
      </c>
      <c r="K515">
        <v>8.96173487381475e-32</v>
      </c>
      <c r="L515">
        <v>2.07235245596012e-21</v>
      </c>
      <c r="M515">
        <v>6.62623378469337e-24</v>
      </c>
      <c r="N515">
        <v>2.99492569363638e-23</v>
      </c>
      <c r="O515">
        <v>2.56891876762925e-31</v>
      </c>
      <c r="P515">
        <v>5.77048408417763e-26</v>
      </c>
      <c r="Q515">
        <v>9.1577305266614e-31</v>
      </c>
      <c r="R515">
        <v>1.17119077437832e-17</v>
      </c>
      <c r="S515">
        <v>2.53722339695227e-17</v>
      </c>
      <c r="T515">
        <v>5.3178063786319e-22</v>
      </c>
      <c r="U515">
        <v>1.72920520060932e-29</v>
      </c>
      <c r="V515">
        <v>2.64756407252565e-20</v>
      </c>
      <c r="W515">
        <v>7.55114604696943e-19</v>
      </c>
      <c r="X515">
        <v>8.41769430820916e-29</v>
      </c>
      <c r="Y515">
        <v>3.78664305339134e-30</v>
      </c>
      <c r="Z515">
        <v>2.63912140866484e-19</v>
      </c>
      <c r="AA515">
        <v>2.89036463021494e-25</v>
      </c>
    </row>
    <row r="516" spans="1:27">
      <c r="A516">
        <v>1.2099161611547e-24</v>
      </c>
      <c r="B516">
        <v>7.60454068559814e-20</v>
      </c>
      <c r="C516">
        <v>6.68546757997294e-21</v>
      </c>
      <c r="D516">
        <v>2.90085562713499e-32</v>
      </c>
      <c r="E516">
        <v>3.5912436783698e-28</v>
      </c>
      <c r="F516">
        <v>4.4784914711e-18</v>
      </c>
      <c r="G516">
        <v>1.12296466857212e-22</v>
      </c>
      <c r="H516">
        <v>9.60289231929054e-27</v>
      </c>
      <c r="I516">
        <v>1.85477750409179e-27</v>
      </c>
      <c r="J516">
        <v>1.79138349663812e-18</v>
      </c>
      <c r="K516">
        <v>7.4261531551276e-32</v>
      </c>
      <c r="L516">
        <v>1.8101775804224e-21</v>
      </c>
      <c r="M516">
        <v>5.71353782572232e-24</v>
      </c>
      <c r="N516">
        <v>2.59115568979176e-23</v>
      </c>
      <c r="O516">
        <v>2.1334203483968e-31</v>
      </c>
      <c r="P516">
        <v>4.9232937054833e-26</v>
      </c>
      <c r="Q516">
        <v>7.62592917836556e-31</v>
      </c>
      <c r="R516">
        <v>1.04355967924458e-17</v>
      </c>
      <c r="S516">
        <v>2.26486057845133e-17</v>
      </c>
      <c r="T516">
        <v>4.63077398615754e-22</v>
      </c>
      <c r="U516">
        <v>1.4491738334147e-29</v>
      </c>
      <c r="V516">
        <v>2.32605400438674e-20</v>
      </c>
      <c r="W516">
        <v>6.68539922163073e-19</v>
      </c>
      <c r="X516">
        <v>7.07900202316151e-29</v>
      </c>
      <c r="Y516">
        <v>3.16294606712928e-30</v>
      </c>
      <c r="Z516">
        <v>2.33088463327052e-19</v>
      </c>
      <c r="AA516">
        <v>2.4748723937275e-25</v>
      </c>
    </row>
    <row r="517" spans="1:27">
      <c r="A517">
        <v>1.03965514584437e-24</v>
      </c>
      <c r="B517">
        <v>6.69915460650069e-20</v>
      </c>
      <c r="C517">
        <v>5.85698906387957e-21</v>
      </c>
      <c r="D517">
        <v>2.39953194750854e-32</v>
      </c>
      <c r="E517">
        <v>3.03089485840261e-28</v>
      </c>
      <c r="F517">
        <v>3.98255398195844e-18</v>
      </c>
      <c r="G517">
        <v>9.74770865231051e-23</v>
      </c>
      <c r="H517">
        <v>8.16345623844929e-27</v>
      </c>
      <c r="I517">
        <v>1.57104019046638e-27</v>
      </c>
      <c r="J517">
        <v>1.58961897304032e-18</v>
      </c>
      <c r="K517">
        <v>6.15369138452726e-32</v>
      </c>
      <c r="L517">
        <v>1.58117064654708e-21</v>
      </c>
      <c r="M517">
        <v>4.92655640393622e-24</v>
      </c>
      <c r="N517">
        <v>2.24182116538194e-23</v>
      </c>
      <c r="O517">
        <v>1.77175021659168e-31</v>
      </c>
      <c r="P517">
        <v>4.20048310624632e-26</v>
      </c>
      <c r="Q517">
        <v>6.35035019474946e-31</v>
      </c>
      <c r="R517">
        <v>9.29837245962866e-18</v>
      </c>
      <c r="S517">
        <v>2.02173503759448e-17</v>
      </c>
      <c r="T517">
        <v>4.03250253657981e-22</v>
      </c>
      <c r="U517">
        <v>1.21449137367494e-29</v>
      </c>
      <c r="V517">
        <v>2.04358689085933e-20</v>
      </c>
      <c r="W517">
        <v>5.91891117912079e-19</v>
      </c>
      <c r="X517">
        <v>5.95320616419322e-29</v>
      </c>
      <c r="Y517">
        <v>2.64197804823688e-30</v>
      </c>
      <c r="Z517">
        <v>2.05864844102237e-19</v>
      </c>
      <c r="AA517">
        <v>2.11910749986552e-25</v>
      </c>
    </row>
    <row r="518" spans="1:27">
      <c r="A518">
        <v>8.93353487607865e-25</v>
      </c>
      <c r="B518">
        <v>5.90156253970644e-20</v>
      </c>
      <c r="C518">
        <v>5.13117751063026e-21</v>
      </c>
      <c r="D518">
        <v>1.98484664774603e-32</v>
      </c>
      <c r="E518">
        <v>2.55797836777855e-28</v>
      </c>
      <c r="F518">
        <v>3.54153543030357e-18</v>
      </c>
      <c r="G518">
        <v>8.46133690841286e-23</v>
      </c>
      <c r="H518">
        <v>6.9397860083471e-27</v>
      </c>
      <c r="I518">
        <v>1.33070800924405e-27</v>
      </c>
      <c r="J518">
        <v>1.41057930040774e-18</v>
      </c>
      <c r="K518">
        <v>5.0992642980785e-32</v>
      </c>
      <c r="L518">
        <v>1.38113555296532e-21</v>
      </c>
      <c r="M518">
        <v>4.24797362711022e-24</v>
      </c>
      <c r="N518">
        <v>1.93958323591058e-23</v>
      </c>
      <c r="O518">
        <v>1.47139256094167e-31</v>
      </c>
      <c r="P518">
        <v>3.58379153902798e-26</v>
      </c>
      <c r="Q518">
        <v>5.28813560324693e-31</v>
      </c>
      <c r="R518">
        <v>8.2850777121408e-18</v>
      </c>
      <c r="S518">
        <v>1.80470824611732e-17</v>
      </c>
      <c r="T518">
        <v>3.51152458663082e-22</v>
      </c>
      <c r="U518">
        <v>1.01781391764114e-29</v>
      </c>
      <c r="V518">
        <v>1.79542150466674e-20</v>
      </c>
      <c r="W518">
        <v>5.24030179573558e-19</v>
      </c>
      <c r="X518">
        <v>5.00644914599984e-29</v>
      </c>
      <c r="Y518">
        <v>2.2068185353855e-30</v>
      </c>
      <c r="Z518">
        <v>1.81820813575717e-19</v>
      </c>
      <c r="AA518">
        <v>1.81448409516694e-25</v>
      </c>
    </row>
    <row r="519" spans="1:27">
      <c r="A519">
        <v>7.6763959377411e-25</v>
      </c>
      <c r="B519">
        <v>5.19893067944272e-20</v>
      </c>
      <c r="C519">
        <v>4.49531019410131e-21</v>
      </c>
      <c r="D519">
        <v>1.64182694844269e-32</v>
      </c>
      <c r="E519">
        <v>2.1588519680526e-28</v>
      </c>
      <c r="F519">
        <v>3.14935422367526e-18</v>
      </c>
      <c r="G519">
        <v>7.34472324023551e-23</v>
      </c>
      <c r="H519">
        <v>5.89953917004139e-27</v>
      </c>
      <c r="I519">
        <v>1.12714099652701e-27</v>
      </c>
      <c r="J519">
        <v>1.25170496608581e-18</v>
      </c>
      <c r="K519">
        <v>4.22551193370505e-32</v>
      </c>
      <c r="L519">
        <v>1.20640705026396e-21</v>
      </c>
      <c r="M519">
        <v>3.66285869014026e-24</v>
      </c>
      <c r="N519">
        <v>1.67809243088507e-23</v>
      </c>
      <c r="O519">
        <v>1.22195332509078e-31</v>
      </c>
      <c r="P519">
        <v>3.05763919776503e-26</v>
      </c>
      <c r="Q519">
        <v>4.40359622709454e-31</v>
      </c>
      <c r="R519">
        <v>7.38220726199574e-18</v>
      </c>
      <c r="S519">
        <v>1.6109785867287e-17</v>
      </c>
      <c r="T519">
        <v>3.05785422591976e-22</v>
      </c>
      <c r="U519">
        <v>8.5298684980308e-30</v>
      </c>
      <c r="V519">
        <v>1.57739237506278e-20</v>
      </c>
      <c r="W519">
        <v>4.63949569090658e-19</v>
      </c>
      <c r="X519">
        <v>4.21025786108978e-29</v>
      </c>
      <c r="Y519">
        <v>1.84333403200341e-30</v>
      </c>
      <c r="Z519">
        <v>1.60585010974084e-19</v>
      </c>
      <c r="AA519">
        <v>1.55365054949913e-25</v>
      </c>
    </row>
    <row r="520" spans="1:27">
      <c r="A520">
        <v>6.59616326687851e-25</v>
      </c>
      <c r="B520">
        <v>4.57995319507283e-20</v>
      </c>
      <c r="C520">
        <v>3.93824101764685e-21</v>
      </c>
      <c r="D520">
        <v>1.35808765462748e-32</v>
      </c>
      <c r="E520">
        <v>1.82200204609709e-28</v>
      </c>
      <c r="F520">
        <v>2.8006022306915e-18</v>
      </c>
      <c r="G520">
        <v>6.37546525561697e-23</v>
      </c>
      <c r="H520">
        <v>5.01522127296e-27</v>
      </c>
      <c r="I520">
        <v>9.54714946649812e-28</v>
      </c>
      <c r="J520">
        <v>1.11072473675956e-18</v>
      </c>
      <c r="K520">
        <v>3.5014759106744e-32</v>
      </c>
      <c r="L520">
        <v>1.05378358250338e-21</v>
      </c>
      <c r="M520">
        <v>3.15833735367677e-24</v>
      </c>
      <c r="N520">
        <v>1.4518553029624e-23</v>
      </c>
      <c r="O520">
        <v>1.01480051506091e-31</v>
      </c>
      <c r="P520">
        <v>2.60873361686793e-26</v>
      </c>
      <c r="Q520">
        <v>3.66701257043686e-31</v>
      </c>
      <c r="R520">
        <v>6.57772756665926e-18</v>
      </c>
      <c r="S520">
        <v>1.43804518679508e-17</v>
      </c>
      <c r="T520">
        <v>2.66279567073936e-22</v>
      </c>
      <c r="U520">
        <v>7.14852246885383e-30</v>
      </c>
      <c r="V520">
        <v>1.38583987015798e-20</v>
      </c>
      <c r="W520">
        <v>4.10757263702962e-19</v>
      </c>
      <c r="X520">
        <v>3.5406873694166e-29</v>
      </c>
      <c r="Y520">
        <v>1.53971896604013e-30</v>
      </c>
      <c r="Z520">
        <v>1.41829448688544e-19</v>
      </c>
      <c r="AA520">
        <v>1.3303120354642e-25</v>
      </c>
    </row>
    <row r="521" spans="1:27">
      <c r="A521">
        <v>5.66794237767272e-25</v>
      </c>
      <c r="B521">
        <v>4.03467031249324e-20</v>
      </c>
      <c r="C521">
        <v>3.45020513454841e-21</v>
      </c>
      <c r="D521">
        <v>1.12338397137471e-32</v>
      </c>
      <c r="E521">
        <v>1.53771148050346e-28</v>
      </c>
      <c r="F521">
        <v>2.49047020357116e-18</v>
      </c>
      <c r="G521">
        <v>5.53411692940463e-23</v>
      </c>
      <c r="H521">
        <v>4.26345917736725e-27</v>
      </c>
      <c r="I521">
        <v>8.0866602507143e-28</v>
      </c>
      <c r="J521">
        <v>9.85623189390638e-19</v>
      </c>
      <c r="K521">
        <v>2.90150252688623e-32</v>
      </c>
      <c r="L521">
        <v>9.20468625005713e-22</v>
      </c>
      <c r="M521">
        <v>2.72330867321776e-24</v>
      </c>
      <c r="N521">
        <v>1.25611902058833e-23</v>
      </c>
      <c r="O521">
        <v>8.42765483936456e-32</v>
      </c>
      <c r="P521">
        <v>2.22573385661438e-26</v>
      </c>
      <c r="Q521">
        <v>3.05363627777794e-31</v>
      </c>
      <c r="R521">
        <v>5.86091644485912e-18</v>
      </c>
      <c r="S521">
        <v>1.28367563436319e-17</v>
      </c>
      <c r="T521">
        <v>2.31877658653775e-22</v>
      </c>
      <c r="U521">
        <v>5.99087471272333e-30</v>
      </c>
      <c r="V521">
        <v>1.21754876978092e-20</v>
      </c>
      <c r="W521">
        <v>3.63663511996443e-19</v>
      </c>
      <c r="X521">
        <v>2.97760076973085e-29</v>
      </c>
      <c r="Y521">
        <v>1.28611225812778e-30</v>
      </c>
      <c r="Z521">
        <v>1.25264446496459e-19</v>
      </c>
      <c r="AA521">
        <v>1.1390786121573e-25</v>
      </c>
    </row>
    <row r="522" spans="1:27">
      <c r="A522">
        <v>4.87034196954027e-25</v>
      </c>
      <c r="B522">
        <v>3.5543080545074e-20</v>
      </c>
      <c r="C522">
        <v>3.02264778034761e-21</v>
      </c>
      <c r="D522">
        <v>9.29241601483943e-33</v>
      </c>
      <c r="E522">
        <v>1.29777933144326e-28</v>
      </c>
      <c r="F522">
        <v>2.21468145918898e-18</v>
      </c>
      <c r="G522">
        <v>4.80379846182053e-23</v>
      </c>
      <c r="H522">
        <v>3.62438328595398e-27</v>
      </c>
      <c r="I522">
        <v>6.84959151838536e-28</v>
      </c>
      <c r="J522">
        <v>8.74611899162976e-19</v>
      </c>
      <c r="K522">
        <v>2.40433380902674e-32</v>
      </c>
      <c r="L522">
        <v>8.04019443543747e-22</v>
      </c>
      <c r="M522">
        <v>2.34820074587322e-24</v>
      </c>
      <c r="N522">
        <v>1.08677151963033e-23</v>
      </c>
      <c r="O522">
        <v>6.99894856549237e-32</v>
      </c>
      <c r="P522">
        <v>1.89896399097551e-26</v>
      </c>
      <c r="Q522">
        <v>2.54285861797596e-31</v>
      </c>
      <c r="R522">
        <v>5.22222017034158e-18</v>
      </c>
      <c r="S522">
        <v>1.1458771597645e-17</v>
      </c>
      <c r="T522">
        <v>2.01920294424346e-22</v>
      </c>
      <c r="U522">
        <v>5.02069902975383e-30</v>
      </c>
      <c r="V522">
        <v>1.0696942978167e-20</v>
      </c>
      <c r="W522">
        <v>3.21969108386173e-19</v>
      </c>
      <c r="X522">
        <v>2.50406359524553e-29</v>
      </c>
      <c r="Y522">
        <v>1.07427704470026e-30</v>
      </c>
      <c r="Z522">
        <v>1.10634157441604e-19</v>
      </c>
      <c r="AA522">
        <v>9.75335147006663e-26</v>
      </c>
    </row>
    <row r="523" spans="1:27">
      <c r="A523">
        <v>4.18498095423564e-25</v>
      </c>
      <c r="B523">
        <v>3.13113706148881e-20</v>
      </c>
      <c r="C523">
        <v>2.64807431666993e-21</v>
      </c>
      <c r="D523">
        <v>7.68650769399686e-33</v>
      </c>
      <c r="E523">
        <v>1.09528426787182e-28</v>
      </c>
      <c r="F523">
        <v>1.96943290413284e-18</v>
      </c>
      <c r="G523">
        <v>4.16985762248286e-23</v>
      </c>
      <c r="H523">
        <v>3.08110237650131e-27</v>
      </c>
      <c r="I523">
        <v>5.80176519281769e-28</v>
      </c>
      <c r="J523">
        <v>7.76103872546255e-19</v>
      </c>
      <c r="K523">
        <v>1.99235431010731e-32</v>
      </c>
      <c r="L523">
        <v>7.02302336043649e-22</v>
      </c>
      <c r="M523">
        <v>2.02476010051566e-24</v>
      </c>
      <c r="N523">
        <v>9.40255116371395e-24</v>
      </c>
      <c r="O523">
        <v>5.81244509369361e-32</v>
      </c>
      <c r="P523">
        <v>1.62016865956603e-26</v>
      </c>
      <c r="Q523">
        <v>2.11751805480902e-31</v>
      </c>
      <c r="R523">
        <v>4.65312613890679e-18</v>
      </c>
      <c r="S523">
        <v>1.02287091078217e-17</v>
      </c>
      <c r="T523">
        <v>1.75833262838369e-22</v>
      </c>
      <c r="U523">
        <v>4.20763577209114e-30</v>
      </c>
      <c r="V523">
        <v>9.39794708172104e-21</v>
      </c>
      <c r="W523">
        <v>2.85055011941922e-19</v>
      </c>
      <c r="X523">
        <v>2.10583452045545e-29</v>
      </c>
      <c r="Y523">
        <v>8.97333153833654e-31</v>
      </c>
      <c r="Z523">
        <v>9.77126162702483e-20</v>
      </c>
      <c r="AA523">
        <v>8.35129936453533e-26</v>
      </c>
    </row>
    <row r="524" spans="1:27">
      <c r="A524">
        <v>3.59606485475768e-25</v>
      </c>
      <c r="B524">
        <v>2.75834822066022e-20</v>
      </c>
      <c r="C524">
        <v>2.3199188579625e-21</v>
      </c>
      <c r="D524">
        <v>6.35813123686261e-33</v>
      </c>
      <c r="E524">
        <v>9.24384907650962e-29</v>
      </c>
      <c r="F524">
        <v>1.75134259050575e-18</v>
      </c>
      <c r="G524">
        <v>3.61957578569789e-23</v>
      </c>
      <c r="H524">
        <v>2.61925715507854e-27</v>
      </c>
      <c r="I524">
        <v>4.91423163881249e-28</v>
      </c>
      <c r="J524">
        <v>6.88690859977719e-19</v>
      </c>
      <c r="K524">
        <v>1.65096696727398e-32</v>
      </c>
      <c r="L524">
        <v>6.13453536693642e-22</v>
      </c>
      <c r="M524">
        <v>1.74587009728407e-24</v>
      </c>
      <c r="N524">
        <v>8.13491767030583e-24</v>
      </c>
      <c r="O524">
        <v>4.82708476152749e-32</v>
      </c>
      <c r="P524">
        <v>1.38230450809735e-26</v>
      </c>
      <c r="Q524">
        <v>1.76332363928719e-31</v>
      </c>
      <c r="R524">
        <v>4.1460494116167e-18</v>
      </c>
      <c r="S524">
        <v>9.13068989296696e-18</v>
      </c>
      <c r="T524">
        <v>1.53116537436363e-22</v>
      </c>
      <c r="U524">
        <v>3.52624180132327e-30</v>
      </c>
      <c r="V524">
        <v>8.25669628520013e-21</v>
      </c>
      <c r="W524">
        <v>2.52373155426295e-19</v>
      </c>
      <c r="X524">
        <v>1.77093706244591e-29</v>
      </c>
      <c r="Y524">
        <v>7.49533644920915e-31</v>
      </c>
      <c r="Z524">
        <v>8.6300249391029e-20</v>
      </c>
      <c r="AA524">
        <v>7.15079337498866e-26</v>
      </c>
    </row>
    <row r="525" spans="1:27">
      <c r="A525">
        <v>3.09002181396671e-25</v>
      </c>
      <c r="B525">
        <v>2.42994310277866e-20</v>
      </c>
      <c r="C525">
        <v>2.03242917830877e-21</v>
      </c>
      <c r="D525">
        <v>5.25932379625932e-33</v>
      </c>
      <c r="E525">
        <v>7.80151310995438e-29</v>
      </c>
      <c r="F525">
        <v>1.55740307927369e-18</v>
      </c>
      <c r="G525">
        <v>3.14191275926816e-23</v>
      </c>
      <c r="H525">
        <v>2.22664072987423e-27</v>
      </c>
      <c r="I525">
        <v>4.16246983414664e-28</v>
      </c>
      <c r="J525">
        <v>6.1112322382927e-19</v>
      </c>
      <c r="K525">
        <v>1.36807590557678e-32</v>
      </c>
      <c r="L525">
        <v>5.35845066103481e-22</v>
      </c>
      <c r="M525">
        <v>1.50539434069962e-24</v>
      </c>
      <c r="N525">
        <v>7.0381840364817e-24</v>
      </c>
      <c r="O525">
        <v>4.00876858522961e-32</v>
      </c>
      <c r="P525">
        <v>1.17936224838349e-26</v>
      </c>
      <c r="Q525">
        <v>1.468374850362e-31</v>
      </c>
      <c r="R525">
        <v>3.69423162201353e-18</v>
      </c>
      <c r="S525">
        <v>8.15053952974164e-18</v>
      </c>
      <c r="T525">
        <v>1.33334692526591e-22</v>
      </c>
      <c r="U525">
        <v>2.955194297918e-30</v>
      </c>
      <c r="V525">
        <v>7.25403462620404e-21</v>
      </c>
      <c r="W525">
        <v>2.23438308086306e-19</v>
      </c>
      <c r="X525">
        <v>1.48929939588331e-29</v>
      </c>
      <c r="Y525">
        <v>6.26078154438255e-31</v>
      </c>
      <c r="Z525">
        <v>7.62207924548383e-20</v>
      </c>
      <c r="AA525">
        <v>6.12286108541706e-26</v>
      </c>
    </row>
    <row r="526" spans="1:27">
      <c r="A526">
        <v>2.65518982455436e-25</v>
      </c>
      <c r="B526">
        <v>2.14063744327694e-20</v>
      </c>
      <c r="C526">
        <v>1.78056588085532e-21</v>
      </c>
      <c r="D526">
        <v>4.35041142805168e-33</v>
      </c>
      <c r="E526">
        <v>6.58422766328541e-29</v>
      </c>
      <c r="F526">
        <v>1.38493996804516e-18</v>
      </c>
      <c r="G526">
        <v>2.72728528736931e-23</v>
      </c>
      <c r="H526">
        <v>1.89287597451889e-27</v>
      </c>
      <c r="I526">
        <v>3.5257098959966e-28</v>
      </c>
      <c r="J526">
        <v>5.42292073856714e-19</v>
      </c>
      <c r="K526">
        <v>1.13365786264645e-32</v>
      </c>
      <c r="L526">
        <v>4.68054901786044e-22</v>
      </c>
      <c r="M526">
        <v>1.29804166102383e-24</v>
      </c>
      <c r="N526">
        <v>6.08930987859939e-24</v>
      </c>
      <c r="O526">
        <v>3.32917824397981e-32</v>
      </c>
      <c r="P526">
        <v>1.00621484250719e-26</v>
      </c>
      <c r="Q526">
        <v>1.22276175123883e-31</v>
      </c>
      <c r="R526">
        <v>3.29165089997398e-18</v>
      </c>
      <c r="S526">
        <v>7.27560517382709e-18</v>
      </c>
      <c r="T526">
        <v>1.16108557108335e-22</v>
      </c>
      <c r="U526">
        <v>2.47662350754557e-30</v>
      </c>
      <c r="V526">
        <v>6.37313236923691e-21</v>
      </c>
      <c r="W526">
        <v>1.97820871384443e-19</v>
      </c>
      <c r="X526">
        <v>1.25245144935587e-29</v>
      </c>
      <c r="Y526">
        <v>5.2295698548151e-31</v>
      </c>
      <c r="Z526">
        <v>6.73185679466579e-20</v>
      </c>
      <c r="AA526">
        <v>5.24269488787657e-26</v>
      </c>
    </row>
    <row r="527" spans="1:27">
      <c r="A527">
        <v>2.28154797242895e-25</v>
      </c>
      <c r="B527">
        <v>1.88577611480669e-20</v>
      </c>
      <c r="C527">
        <v>1.55991406239515e-21</v>
      </c>
      <c r="D527">
        <v>3.59857660918004e-33</v>
      </c>
      <c r="E527">
        <v>5.55687766090627e-29</v>
      </c>
      <c r="F527">
        <v>1.23157501138591e-18</v>
      </c>
      <c r="G527">
        <v>2.3673747836441e-23</v>
      </c>
      <c r="H527">
        <v>1.60914125338631e-27</v>
      </c>
      <c r="I527">
        <v>2.98635924487769e-28</v>
      </c>
      <c r="J527">
        <v>4.81213414743298e-19</v>
      </c>
      <c r="K527">
        <v>9.39407049200457e-33</v>
      </c>
      <c r="L527">
        <v>4.08840922393855e-22</v>
      </c>
      <c r="M527">
        <v>1.11924969305415e-24</v>
      </c>
      <c r="N527">
        <v>5.26836107231769e-24</v>
      </c>
      <c r="O527">
        <v>2.76479610746942e-32</v>
      </c>
      <c r="P527">
        <v>8.58487975742424e-27</v>
      </c>
      <c r="Q527">
        <v>1.01823202700866e-31</v>
      </c>
      <c r="R527">
        <v>2.93294161165616e-18</v>
      </c>
      <c r="S527">
        <v>6.49459222328287e-18</v>
      </c>
      <c r="T527">
        <v>1.01107947064047e-22</v>
      </c>
      <c r="U527">
        <v>2.07555354395772e-30</v>
      </c>
      <c r="V527">
        <v>5.59920351759746e-21</v>
      </c>
      <c r="W527">
        <v>1.7514050070673e-19</v>
      </c>
      <c r="X527">
        <v>1.05327017343162e-29</v>
      </c>
      <c r="Y527">
        <v>4.36820877274166e-31</v>
      </c>
      <c r="Z527">
        <v>5.94560807416683e-20</v>
      </c>
      <c r="AA527">
        <v>4.48905328798504e-26</v>
      </c>
    </row>
    <row r="528" spans="1:27">
      <c r="A528">
        <v>1.96048549989015e-25</v>
      </c>
      <c r="B528">
        <v>1.66125822303265e-20</v>
      </c>
      <c r="C528">
        <v>1.36660592467899e-21</v>
      </c>
      <c r="D528">
        <v>2.97667331614591e-33</v>
      </c>
      <c r="E528">
        <v>4.68982710158463e-29</v>
      </c>
      <c r="F528">
        <v>1.09519332510211e-18</v>
      </c>
      <c r="G528">
        <v>2.05496043710188e-23</v>
      </c>
      <c r="H528">
        <v>1.36793725960191e-27</v>
      </c>
      <c r="I528">
        <v>2.52951655199798e-28</v>
      </c>
      <c r="J528">
        <v>4.27014079114293e-19</v>
      </c>
      <c r="K528">
        <v>7.78440862243395e-33</v>
      </c>
      <c r="L528">
        <v>3.57118148289931e-22</v>
      </c>
      <c r="M528">
        <v>9.6508449075026e-25</v>
      </c>
      <c r="N528">
        <v>4.55809097281423e-24</v>
      </c>
      <c r="O528">
        <v>2.29609139423549e-32</v>
      </c>
      <c r="P528">
        <v>7.32449545921954e-27</v>
      </c>
      <c r="Q528">
        <v>8.47913716450283e-32</v>
      </c>
      <c r="R528">
        <v>2.61332284582556e-18</v>
      </c>
      <c r="S528">
        <v>5.79741851557058e-18</v>
      </c>
      <c r="T528">
        <v>8.80453363137377e-23</v>
      </c>
      <c r="U528">
        <v>1.73943374950226e-30</v>
      </c>
      <c r="V528">
        <v>4.91925762954606e-21</v>
      </c>
      <c r="W528">
        <v>1.55060458348666e-19</v>
      </c>
      <c r="X528">
        <v>8.85765319534911e-30</v>
      </c>
      <c r="Y528">
        <v>3.64872224905614e-31</v>
      </c>
      <c r="Z528">
        <v>5.25118944889153e-20</v>
      </c>
      <c r="AA528">
        <v>3.84374827323419e-26</v>
      </c>
    </row>
    <row r="529" spans="1:27">
      <c r="A529">
        <v>1.6846033665414e-25</v>
      </c>
      <c r="B529">
        <v>1.46347112041797e-20</v>
      </c>
      <c r="C529">
        <v>1.19725297591081e-21</v>
      </c>
      <c r="D529">
        <v>2.46224688073934e-33</v>
      </c>
      <c r="E529">
        <v>3.95806414769453e-29</v>
      </c>
      <c r="F529">
        <v>9.73914222243322e-19</v>
      </c>
      <c r="G529">
        <v>1.78377434246119e-23</v>
      </c>
      <c r="H529">
        <v>1.16288880312359e-27</v>
      </c>
      <c r="I529">
        <v>2.14256004122967e-28</v>
      </c>
      <c r="J529">
        <v>3.78919244923995e-19</v>
      </c>
      <c r="K529">
        <v>6.45056023931255e-33</v>
      </c>
      <c r="L529">
        <v>3.11938861431222e-22</v>
      </c>
      <c r="M529">
        <v>8.32153968919274e-25</v>
      </c>
      <c r="N529">
        <v>3.94357809407141e-24</v>
      </c>
      <c r="O529">
        <v>1.90684429728443e-32</v>
      </c>
      <c r="P529">
        <v>6.24915377361371e-27</v>
      </c>
      <c r="Q529">
        <v>7.06084322113367e-32</v>
      </c>
      <c r="R529">
        <v>2.32853469341906e-18</v>
      </c>
      <c r="S529">
        <v>5.17508417606107e-18</v>
      </c>
      <c r="T529">
        <v>7.66703456226703e-23</v>
      </c>
      <c r="U529">
        <v>1.45774594816675e-30</v>
      </c>
      <c r="V529">
        <v>4.32188177296878e-21</v>
      </c>
      <c r="W529">
        <v>1.37282613937247e-19</v>
      </c>
      <c r="X529">
        <v>7.44899287079001e-30</v>
      </c>
      <c r="Y529">
        <v>3.04774216237871e-31</v>
      </c>
      <c r="Z529">
        <v>4.63787560232244e-20</v>
      </c>
      <c r="AA529">
        <v>3.29120637251835e-26</v>
      </c>
    </row>
    <row r="530" spans="1:27">
      <c r="A530">
        <v>1.44754373481549e-25</v>
      </c>
      <c r="B530">
        <v>1.28923227623677e-20</v>
      </c>
      <c r="C530">
        <v>1.04888663398997e-21</v>
      </c>
      <c r="D530">
        <v>2.03672323355937e-33</v>
      </c>
      <c r="E530">
        <v>3.34047960786686e-29</v>
      </c>
      <c r="F530">
        <v>8.66065278656974e-19</v>
      </c>
      <c r="G530">
        <v>1.54837574844517e-23</v>
      </c>
      <c r="H530">
        <v>9.88576310015667e-28</v>
      </c>
      <c r="I530">
        <v>1.81479877119133e-28</v>
      </c>
      <c r="J530">
        <v>3.36241358766395e-19</v>
      </c>
      <c r="K530">
        <v>5.34526505726904e-33</v>
      </c>
      <c r="L530">
        <v>2.72475240300608e-22</v>
      </c>
      <c r="M530">
        <v>7.17533267423833e-25</v>
      </c>
      <c r="N530">
        <v>3.41191263552996e-24</v>
      </c>
      <c r="O530">
        <v>1.58358468796788e-32</v>
      </c>
      <c r="P530">
        <v>5.33168777340354e-27</v>
      </c>
      <c r="Q530">
        <v>5.87978541049494e-32</v>
      </c>
      <c r="R530">
        <v>2.07478147107513e-18</v>
      </c>
      <c r="S530">
        <v>4.61955543788819e-18</v>
      </c>
      <c r="T530">
        <v>6.67649434258852e-23</v>
      </c>
      <c r="U530">
        <v>1.22167530094471e-30</v>
      </c>
      <c r="V530">
        <v>3.79704895863391e-21</v>
      </c>
      <c r="W530">
        <v>1.21543018059868e-19</v>
      </c>
      <c r="X530">
        <v>6.26435620873202e-30</v>
      </c>
      <c r="Y530">
        <v>2.54574934848594e-31</v>
      </c>
      <c r="Z530">
        <v>4.09619388368445e-20</v>
      </c>
      <c r="AA530">
        <v>2.81809281370842e-26</v>
      </c>
    </row>
    <row r="531" spans="1:27">
      <c r="A531">
        <v>1.24384345052424e-25</v>
      </c>
      <c r="B531">
        <v>1.13573806746247e-20</v>
      </c>
      <c r="C531">
        <v>9.18906190336141e-22</v>
      </c>
      <c r="D531">
        <v>1.68473826185739e-33</v>
      </c>
      <c r="E531">
        <v>2.81925799941217e-29</v>
      </c>
      <c r="F531">
        <v>7.7015927046169e-19</v>
      </c>
      <c r="G531">
        <v>1.34404190109899e-23</v>
      </c>
      <c r="H531">
        <v>8.4039257932414e-28</v>
      </c>
      <c r="I531">
        <v>1.53717726296592e-28</v>
      </c>
      <c r="J531">
        <v>2.98370306759555e-19</v>
      </c>
      <c r="K531">
        <v>4.42936077991055e-33</v>
      </c>
      <c r="L531">
        <v>2.38004191706788e-22</v>
      </c>
      <c r="M531">
        <v>6.18700395707501e-25</v>
      </c>
      <c r="N531">
        <v>2.9519252706038e-24</v>
      </c>
      <c r="O531">
        <v>1.31512597412262e-32</v>
      </c>
      <c r="P531">
        <v>4.54891902853948e-27</v>
      </c>
      <c r="Q531">
        <v>4.89628156166858e-32</v>
      </c>
      <c r="R531">
        <v>1.84868113190786e-18</v>
      </c>
      <c r="S531">
        <v>4.12366093336962e-18</v>
      </c>
      <c r="T531">
        <v>5.81392666807492e-23</v>
      </c>
      <c r="U531">
        <v>1.02383446362194e-30</v>
      </c>
      <c r="V531">
        <v>3.33594983658222e-21</v>
      </c>
      <c r="W531">
        <v>1.07607983381305e-19</v>
      </c>
      <c r="X531">
        <v>5.26811602461873e-30</v>
      </c>
      <c r="Y531">
        <v>2.126439639585e-31</v>
      </c>
      <c r="Z531">
        <v>3.61777800256907e-20</v>
      </c>
      <c r="AA531">
        <v>2.41298970887634e-26</v>
      </c>
    </row>
    <row r="532" spans="1:27">
      <c r="A532">
        <v>1.06880814182049e-25</v>
      </c>
      <c r="B532">
        <v>1.00051866654205e-20</v>
      </c>
      <c r="C532">
        <v>8.05033222156735e-22</v>
      </c>
      <c r="D532">
        <v>1.39358306725158e-33</v>
      </c>
      <c r="E532">
        <v>2.37936362447218e-29</v>
      </c>
      <c r="F532">
        <v>6.84873665409938e-19</v>
      </c>
      <c r="G532">
        <v>1.16667329214099e-23</v>
      </c>
      <c r="H532">
        <v>7.14421011537175e-28</v>
      </c>
      <c r="I532">
        <v>1.30202531282753e-28</v>
      </c>
      <c r="J532">
        <v>2.64764692488771e-19</v>
      </c>
      <c r="K532">
        <v>3.67039551984977e-33</v>
      </c>
      <c r="L532">
        <v>2.07894101524627e-22</v>
      </c>
      <c r="M532">
        <v>5.33480741628822e-25</v>
      </c>
      <c r="N532">
        <v>2.55395249939506e-24</v>
      </c>
      <c r="O532">
        <v>1.09217798135659e-32</v>
      </c>
      <c r="P532">
        <v>3.88107203715706e-27</v>
      </c>
      <c r="Q532">
        <v>4.0772870874411e-32</v>
      </c>
      <c r="R532">
        <v>1.64722018926705e-18</v>
      </c>
      <c r="S532">
        <v>3.6809991182122e-18</v>
      </c>
      <c r="T532">
        <v>5.06279816432043e-23</v>
      </c>
      <c r="U532">
        <v>8.58032415069235e-31</v>
      </c>
      <c r="V532">
        <v>2.93084483066469e-21</v>
      </c>
      <c r="W532">
        <v>9.52706150647631e-20</v>
      </c>
      <c r="X532">
        <v>4.43031103661681e-30</v>
      </c>
      <c r="Y532">
        <v>1.77619432309299e-31</v>
      </c>
      <c r="Z532">
        <v>3.19523881132793e-20</v>
      </c>
      <c r="AA532">
        <v>2.06612050065204e-26</v>
      </c>
    </row>
    <row r="533" spans="1:27">
      <c r="A533">
        <v>9.18404035122188e-26</v>
      </c>
      <c r="B533">
        <v>8.81398300169381e-21</v>
      </c>
      <c r="C533">
        <v>7.05271654050981e-22</v>
      </c>
      <c r="D533">
        <v>1.15274509358459e-33</v>
      </c>
      <c r="E533">
        <v>2.00810683472099e-29</v>
      </c>
      <c r="F533">
        <v>6.09032385328377e-19</v>
      </c>
      <c r="G533">
        <v>1.01271141136458e-23</v>
      </c>
      <c r="H533">
        <v>6.07332090124205e-28</v>
      </c>
      <c r="I533">
        <v>1.10284607773385e-28</v>
      </c>
      <c r="J533">
        <v>2.3494409731986e-19</v>
      </c>
      <c r="K533">
        <v>3.04147797877177e-33</v>
      </c>
      <c r="L533">
        <v>1.81593261609346e-22</v>
      </c>
      <c r="M533">
        <v>4.59999223636164e-25</v>
      </c>
      <c r="N533">
        <v>2.20963363609544e-24</v>
      </c>
      <c r="O533">
        <v>9.0702546100647e-33</v>
      </c>
      <c r="P533">
        <v>3.31127462658718e-27</v>
      </c>
      <c r="Q533">
        <v>3.39528472454689e-32</v>
      </c>
      <c r="R533">
        <v>1.4677135527038e-18</v>
      </c>
      <c r="S533">
        <v>3.28585563343272e-18</v>
      </c>
      <c r="T533">
        <v>4.4087114812429e-23</v>
      </c>
      <c r="U533">
        <v>7.19080721999799e-31</v>
      </c>
      <c r="V533">
        <v>2.57493422929719e-21</v>
      </c>
      <c r="W533">
        <v>8.43477389837892e-20</v>
      </c>
      <c r="X533">
        <v>3.72574479936389e-30</v>
      </c>
      <c r="Y533">
        <v>1.48363782101215e-31</v>
      </c>
      <c r="Z533">
        <v>2.82205017946549e-20</v>
      </c>
      <c r="AA533">
        <v>1.7691140196377e-26</v>
      </c>
    </row>
    <row r="534" spans="1:27">
      <c r="A534">
        <v>7.89164994843741e-26</v>
      </c>
      <c r="B534">
        <v>7.76460239593969e-21</v>
      </c>
      <c r="C534">
        <v>6.17872768871847e-22</v>
      </c>
      <c r="D534">
        <v>9.53528556718217e-34</v>
      </c>
      <c r="E534">
        <v>1.69477797263867e-29</v>
      </c>
      <c r="F534">
        <v>5.41589588142149e-19</v>
      </c>
      <c r="G534">
        <v>8.79067352974166e-24</v>
      </c>
      <c r="H534">
        <v>5.16295380088273e-28</v>
      </c>
      <c r="I534">
        <v>9.34136578751786e-29</v>
      </c>
      <c r="J534">
        <v>2.08482212437691e-19</v>
      </c>
      <c r="K534">
        <v>2.52032464766418e-33</v>
      </c>
      <c r="L534">
        <v>1.58619760830561e-22</v>
      </c>
      <c r="M534">
        <v>3.96639033491292e-25</v>
      </c>
      <c r="N534">
        <v>1.91173516614769e-24</v>
      </c>
      <c r="O534">
        <v>7.53261099342194e-33</v>
      </c>
      <c r="P534">
        <v>2.82513170271165e-27</v>
      </c>
      <c r="Q534">
        <v>2.82735998557718e-32</v>
      </c>
      <c r="R534">
        <v>1.30776874083175e-18</v>
      </c>
      <c r="S534">
        <v>2.93312953821228e-18</v>
      </c>
      <c r="T534">
        <v>3.83912933006523e-23</v>
      </c>
      <c r="U534">
        <v>6.02631177646163e-31</v>
      </c>
      <c r="V534">
        <v>2.2622440518977e-21</v>
      </c>
      <c r="W534">
        <v>7.46771821179188e-20</v>
      </c>
      <c r="X534">
        <v>3.1332279371038e-30</v>
      </c>
      <c r="Y534">
        <v>1.23926822381948e-31</v>
      </c>
      <c r="Z534">
        <v>2.49244819735755e-20</v>
      </c>
      <c r="AA534">
        <v>1.5148024587583e-26</v>
      </c>
    </row>
    <row r="535" spans="1:27">
      <c r="A535">
        <v>6.78112644620367e-26</v>
      </c>
      <c r="B535">
        <v>6.84015959135006e-21</v>
      </c>
      <c r="C535">
        <v>5.41304554522429e-22</v>
      </c>
      <c r="D535">
        <v>7.88740471364589e-34</v>
      </c>
      <c r="E535">
        <v>1.4303384296485e-29</v>
      </c>
      <c r="F535">
        <v>4.81615245839235e-19</v>
      </c>
      <c r="G535">
        <v>7.63059843498508e-24</v>
      </c>
      <c r="H535">
        <v>4.38904717591953e-28</v>
      </c>
      <c r="I535">
        <v>7.91235663235209e-29</v>
      </c>
      <c r="J535">
        <v>1.85000744427046e-19</v>
      </c>
      <c r="K535">
        <v>2.08847026805985e-33</v>
      </c>
      <c r="L535">
        <v>1.38552654999227e-22</v>
      </c>
      <c r="M535">
        <v>3.42006061760966e-25</v>
      </c>
      <c r="N535">
        <v>1.65399878322992e-24</v>
      </c>
      <c r="O535">
        <v>6.2556378864227e-33</v>
      </c>
      <c r="P535">
        <v>2.41036157906738e-27</v>
      </c>
      <c r="Q535">
        <v>2.35443125881285e-32</v>
      </c>
      <c r="R535">
        <v>1.16525399410944e-18</v>
      </c>
      <c r="S535">
        <v>2.61826746141783e-18</v>
      </c>
      <c r="T535">
        <v>3.34313417325553e-23</v>
      </c>
      <c r="U535">
        <v>5.05039733593778e-31</v>
      </c>
      <c r="V535">
        <v>1.98752577526742e-21</v>
      </c>
      <c r="W535">
        <v>6.61153647538149e-20</v>
      </c>
      <c r="X535">
        <v>2.63494088685941e-30</v>
      </c>
      <c r="Y535">
        <v>1.03514867902259e-31</v>
      </c>
      <c r="Z535">
        <v>2.2013421524941e-20</v>
      </c>
      <c r="AA535">
        <v>1.29704838896146e-26</v>
      </c>
    </row>
    <row r="536" spans="1:27">
      <c r="A536">
        <v>5.82687729180233e-26</v>
      </c>
      <c r="B536">
        <v>6.0257796664005e-21</v>
      </c>
      <c r="C536">
        <v>4.74224849367813e-22</v>
      </c>
      <c r="D536">
        <v>6.52430938523299e-34</v>
      </c>
      <c r="E536">
        <v>1.20715990906115e-29</v>
      </c>
      <c r="F536">
        <v>4.2828231949671e-19</v>
      </c>
      <c r="G536">
        <v>6.62361447948209e-24</v>
      </c>
      <c r="H536">
        <v>3.73114613366356e-28</v>
      </c>
      <c r="I536">
        <v>6.70195225211939e-29</v>
      </c>
      <c r="J536">
        <v>1.64164007271316e-19</v>
      </c>
      <c r="K536">
        <v>1.73061357972766e-33</v>
      </c>
      <c r="L536">
        <v>1.21024253893821e-22</v>
      </c>
      <c r="M536">
        <v>2.94898223333367e-25</v>
      </c>
      <c r="N536">
        <v>1.43100991359527e-24</v>
      </c>
      <c r="O536">
        <v>5.19514487077868e-33</v>
      </c>
      <c r="P536">
        <v>2.05648569808895e-27</v>
      </c>
      <c r="Q536">
        <v>1.9606086882295e-32</v>
      </c>
      <c r="R536">
        <v>1.03826986254804e-18</v>
      </c>
      <c r="S536">
        <v>2.33720482174737e-18</v>
      </c>
      <c r="T536">
        <v>2.91121896125313e-23</v>
      </c>
      <c r="U536">
        <v>4.23252466798584e-31</v>
      </c>
      <c r="V536">
        <v>1.74616823681718e-21</v>
      </c>
      <c r="W536">
        <v>5.85351687430787e-20</v>
      </c>
      <c r="X536">
        <v>2.21589798655412e-30</v>
      </c>
      <c r="Y536">
        <v>8.64649611025854e-32</v>
      </c>
      <c r="Z536">
        <v>1.94423590327168e-20</v>
      </c>
      <c r="AA536">
        <v>1.11059664154925e-26</v>
      </c>
    </row>
    <row r="537" spans="1:27">
      <c r="A537">
        <v>5.00691135065464e-26</v>
      </c>
      <c r="B537">
        <v>5.30835868711645e-21</v>
      </c>
      <c r="C537">
        <v>4.15457815529255e-22</v>
      </c>
      <c r="D537">
        <v>5.39678316247615e-34</v>
      </c>
      <c r="E537">
        <v>1.01880437233489e-29</v>
      </c>
      <c r="F537">
        <v>3.80855354514067e-19</v>
      </c>
      <c r="G537">
        <v>5.74951874962486e-24</v>
      </c>
      <c r="H537">
        <v>3.1718618900094e-28</v>
      </c>
      <c r="I537">
        <v>5.67671126021225e-29</v>
      </c>
      <c r="J537">
        <v>1.45674123457403e-19</v>
      </c>
      <c r="K537">
        <v>1.43407517365335e-33</v>
      </c>
      <c r="L537">
        <v>1.0571338406065e-22</v>
      </c>
      <c r="M537">
        <v>2.54279008031025e-25</v>
      </c>
      <c r="N537">
        <v>1.23808396570222e-24</v>
      </c>
      <c r="O537">
        <v>4.31443295126727e-33</v>
      </c>
      <c r="P537">
        <v>1.75456390575257e-27</v>
      </c>
      <c r="Q537">
        <v>1.63266029278732e-32</v>
      </c>
      <c r="R537">
        <v>9.25123889662707e-19</v>
      </c>
      <c r="S537">
        <v>2.08631335770453e-18</v>
      </c>
      <c r="T537">
        <v>2.53510490490026e-23</v>
      </c>
      <c r="U537">
        <v>3.547100133614e-31</v>
      </c>
      <c r="V537">
        <v>1.5341202359295e-21</v>
      </c>
      <c r="W537">
        <v>5.18240501665385e-20</v>
      </c>
      <c r="X537">
        <v>1.86349679087757e-30</v>
      </c>
      <c r="Y537">
        <v>7.22233399894862e-32</v>
      </c>
      <c r="Z537">
        <v>1.7171584359514e-20</v>
      </c>
      <c r="AA537">
        <v>9.50947482543862e-27</v>
      </c>
    </row>
    <row r="538" spans="1:27">
      <c r="A538">
        <v>4.30233210995938e-26</v>
      </c>
      <c r="B538">
        <v>4.67635285574871e-21</v>
      </c>
      <c r="C538">
        <v>3.63973327661846e-22</v>
      </c>
      <c r="D538">
        <v>4.46411517036697e-34</v>
      </c>
      <c r="E538">
        <v>8.59838320754006e-30</v>
      </c>
      <c r="F538">
        <v>3.38680338783283e-19</v>
      </c>
      <c r="G538">
        <v>4.99077444115867e-24</v>
      </c>
      <c r="H538">
        <v>2.69641217172471e-28</v>
      </c>
      <c r="I538">
        <v>4.8083080152697e-29</v>
      </c>
      <c r="J538">
        <v>1.2926676558285e-19</v>
      </c>
      <c r="K538">
        <v>1.18834824121311e-33</v>
      </c>
      <c r="L538">
        <v>9.23395039423996e-23</v>
      </c>
      <c r="M538">
        <v>2.19254674356414e-25</v>
      </c>
      <c r="N538">
        <v>1.07116791544637e-24</v>
      </c>
      <c r="O538">
        <v>3.58302456504754e-33</v>
      </c>
      <c r="P538">
        <v>1.49696859172446e-27</v>
      </c>
      <c r="Q538">
        <v>1.35956738723396e-32</v>
      </c>
      <c r="R538">
        <v>8.24308055252884e-19</v>
      </c>
      <c r="S538">
        <v>1.86235429006266e-18</v>
      </c>
      <c r="T538">
        <v>2.20758279070941e-23</v>
      </c>
      <c r="U538">
        <v>2.97267478511162e-31</v>
      </c>
      <c r="V538">
        <v>1.34782253431563e-21</v>
      </c>
      <c r="W538">
        <v>4.58823683835621e-20</v>
      </c>
      <c r="X538">
        <v>1.56713906086046e-30</v>
      </c>
      <c r="Y538">
        <v>6.03274525625266e-32</v>
      </c>
      <c r="Z538">
        <v>1.51660253223245e-20</v>
      </c>
      <c r="AA538">
        <v>8.14248018339973e-27</v>
      </c>
    </row>
    <row r="539" spans="1:27">
      <c r="A539">
        <v>3.69690219939033e-26</v>
      </c>
      <c r="B539">
        <v>4.11959276311606e-21</v>
      </c>
      <c r="C539">
        <v>3.18868915922245e-22</v>
      </c>
      <c r="D539">
        <v>3.69263015658331e-34</v>
      </c>
      <c r="E539">
        <v>7.25676055102408e-30</v>
      </c>
      <c r="F539">
        <v>3.01175683940982e-19</v>
      </c>
      <c r="G539">
        <v>4.3321590218569e-24</v>
      </c>
      <c r="H539">
        <v>2.29223051064295e-28</v>
      </c>
      <c r="I539">
        <v>4.07275003253247e-29</v>
      </c>
      <c r="J539">
        <v>1.14707377588153e-19</v>
      </c>
      <c r="K539">
        <v>9.84726301897234e-34</v>
      </c>
      <c r="L539">
        <v>8.0657563506212e-23</v>
      </c>
      <c r="M539">
        <v>1.8905458456591e-25</v>
      </c>
      <c r="N539">
        <v>9.26755159478167e-25</v>
      </c>
      <c r="O539">
        <v>2.97560888736566e-33</v>
      </c>
      <c r="P539">
        <v>1.27719198899646e-27</v>
      </c>
      <c r="Q539">
        <v>1.13215436707565e-32</v>
      </c>
      <c r="R539">
        <v>7.34478676366824e-19</v>
      </c>
      <c r="S539">
        <v>1.66243651218859e-18</v>
      </c>
      <c r="T539">
        <v>1.92237479735699e-23</v>
      </c>
      <c r="U539">
        <v>2.49127316545049e-31</v>
      </c>
      <c r="V539">
        <v>1.18414811398948e-21</v>
      </c>
      <c r="W539">
        <v>4.06219066576191e-20</v>
      </c>
      <c r="X539">
        <v>1.31791202866416e-30</v>
      </c>
      <c r="Y539">
        <v>5.03909336402011e-32</v>
      </c>
      <c r="Z539">
        <v>1.33947060016014e-20</v>
      </c>
      <c r="AA539">
        <v>6.97199211881815e-27</v>
      </c>
    </row>
    <row r="540" spans="1:27">
      <c r="A540">
        <v>3.17666919302193e-26</v>
      </c>
      <c r="B540">
        <v>3.62911975580616e-21</v>
      </c>
      <c r="C540">
        <v>2.79353946605374e-22</v>
      </c>
      <c r="D540">
        <v>3.05447260048795e-34</v>
      </c>
      <c r="E540">
        <v>6.12447391838972e-30</v>
      </c>
      <c r="F540">
        <v>2.67824205335287e-19</v>
      </c>
      <c r="G540">
        <v>3.76045882496324e-24</v>
      </c>
      <c r="H540">
        <v>1.9486341031318e-28</v>
      </c>
      <c r="I540">
        <v>3.44971511284575e-29</v>
      </c>
      <c r="J540">
        <v>1.01787821593772e-19</v>
      </c>
      <c r="K540">
        <v>8.15994719408435e-34</v>
      </c>
      <c r="L540">
        <v>7.04535141841e-23</v>
      </c>
      <c r="M540">
        <v>1.63014248386277e-25</v>
      </c>
      <c r="N540">
        <v>8.01811847829194e-25</v>
      </c>
      <c r="O540">
        <v>2.47116593532259e-33</v>
      </c>
      <c r="P540">
        <v>1.08968176471733e-27</v>
      </c>
      <c r="Q540">
        <v>9.42780418921517e-33</v>
      </c>
      <c r="R540">
        <v>6.54438498568431e-19</v>
      </c>
      <c r="S540">
        <v>1.48397926850148e-18</v>
      </c>
      <c r="T540">
        <v>1.67401416475337e-23</v>
      </c>
      <c r="U540">
        <v>2.08783080341588e-31</v>
      </c>
      <c r="V540">
        <v>1.040349690085e-21</v>
      </c>
      <c r="W540">
        <v>3.59645623936775e-20</v>
      </c>
      <c r="X540">
        <v>1.1083203518289e-30</v>
      </c>
      <c r="Y540">
        <v>4.20910561489289e-32</v>
      </c>
      <c r="Z540">
        <v>1.18302683172519e-20</v>
      </c>
      <c r="AA540">
        <v>5.96976265339423e-27</v>
      </c>
    </row>
    <row r="541" spans="1:27">
      <c r="A541">
        <v>2.72964406890689e-26</v>
      </c>
      <c r="B541">
        <v>3.19704178527113e-21</v>
      </c>
      <c r="C541">
        <v>2.44735763152993e-22</v>
      </c>
      <c r="D541">
        <v>2.52660095149204e-34</v>
      </c>
      <c r="E541">
        <v>5.16886019778379e-30</v>
      </c>
      <c r="F541">
        <v>2.38165990112049e-19</v>
      </c>
      <c r="G541">
        <v>3.26420394609213e-24</v>
      </c>
      <c r="H541">
        <v>1.65654145613095e-28</v>
      </c>
      <c r="I541">
        <v>2.92198987532669e-29</v>
      </c>
      <c r="J541">
        <v>9.0323402405772e-20</v>
      </c>
      <c r="K541">
        <v>6.76175076079097e-34</v>
      </c>
      <c r="L541">
        <v>6.15403868541963e-23</v>
      </c>
      <c r="M541">
        <v>1.40560702285844e-25</v>
      </c>
      <c r="N541">
        <v>6.93713148229216e-25</v>
      </c>
      <c r="O541">
        <v>2.05223915879115e-33</v>
      </c>
      <c r="P541">
        <v>9.29700748663851e-28</v>
      </c>
      <c r="Q541">
        <v>7.85082798026639e-33</v>
      </c>
      <c r="R541">
        <v>5.83120738817203e-19</v>
      </c>
      <c r="S541">
        <v>1.32467883927971e-18</v>
      </c>
      <c r="T541">
        <v>1.4577404092312e-23</v>
      </c>
      <c r="U541">
        <v>1.74972280203723e-31</v>
      </c>
      <c r="V541">
        <v>9.1401359751654e-22</v>
      </c>
      <c r="W541">
        <v>3.18411875412579e-20</v>
      </c>
      <c r="X541">
        <v>9.3206069567725e-31</v>
      </c>
      <c r="Y541">
        <v>3.51582493069526e-32</v>
      </c>
      <c r="Z541">
        <v>1.04485494822688e-20</v>
      </c>
      <c r="AA541">
        <v>5.11160447839142e-27</v>
      </c>
    </row>
    <row r="542" spans="1:27">
      <c r="A542">
        <v>2.34552491625058e-26</v>
      </c>
      <c r="B542">
        <v>2.81640641932994e-21</v>
      </c>
      <c r="C542">
        <v>2.14407544600359e-22</v>
      </c>
      <c r="D542">
        <v>2.08995568238546e-34</v>
      </c>
      <c r="E542">
        <v>4.36235276698805e-30</v>
      </c>
      <c r="F542">
        <v>2.11792055072251e-19</v>
      </c>
      <c r="G542">
        <v>2.83343812487764e-24</v>
      </c>
      <c r="H542">
        <v>1.40823235694693e-28</v>
      </c>
      <c r="I542">
        <v>2.47499418132198e-29</v>
      </c>
      <c r="J542">
        <v>8.01502271530506e-20</v>
      </c>
      <c r="K542">
        <v>5.60313348402591e-34</v>
      </c>
      <c r="L542">
        <v>5.37548659995561e-23</v>
      </c>
      <c r="M542">
        <v>1.21199902601599e-25</v>
      </c>
      <c r="N542">
        <v>6.00188103142878e-25</v>
      </c>
      <c r="O542">
        <v>1.70433134605589e-33</v>
      </c>
      <c r="P542">
        <v>7.93207255597543e-28</v>
      </c>
      <c r="Q542">
        <v>6.53763047457445e-33</v>
      </c>
      <c r="R542">
        <v>5.19574867283215e-19</v>
      </c>
      <c r="S542">
        <v>1.18247880174727e-18</v>
      </c>
      <c r="T542">
        <v>1.26940807637588e-23</v>
      </c>
      <c r="U542">
        <v>1.46636876846538e-31</v>
      </c>
      <c r="V542">
        <v>8.03019277467052e-22</v>
      </c>
      <c r="W542">
        <v>2.81905619464953e-20</v>
      </c>
      <c r="X542">
        <v>7.83832164583835e-31</v>
      </c>
      <c r="Y542">
        <v>2.93673432654239e-32</v>
      </c>
      <c r="Z542">
        <v>9.2282088077593e-21</v>
      </c>
      <c r="AA542">
        <v>4.37680723012585e-27</v>
      </c>
    </row>
    <row r="543" spans="1:27">
      <c r="A543">
        <v>2.01545952288035e-26</v>
      </c>
      <c r="B543">
        <v>2.48108897274554e-21</v>
      </c>
      <c r="C543">
        <v>1.87837668632094e-22</v>
      </c>
      <c r="D543">
        <v>1.72877111906251e-34</v>
      </c>
      <c r="E543">
        <v>3.68168627810976e-30</v>
      </c>
      <c r="F543">
        <v>1.88338706843173e-19</v>
      </c>
      <c r="G543">
        <v>2.45951899455351e-24</v>
      </c>
      <c r="H543">
        <v>1.19714382263882e-28</v>
      </c>
      <c r="I543">
        <v>2.09637831030909e-29</v>
      </c>
      <c r="J543">
        <v>7.11228623101015e-20</v>
      </c>
      <c r="K543">
        <v>4.64304378414265e-34</v>
      </c>
      <c r="L543">
        <v>4.6954297272722e-23</v>
      </c>
      <c r="M543">
        <v>1.04505855134139e-25</v>
      </c>
      <c r="N543">
        <v>5.19271921072513e-25</v>
      </c>
      <c r="O543">
        <v>1.41540293912902e-33</v>
      </c>
      <c r="P543">
        <v>6.76752978027422e-28</v>
      </c>
      <c r="Q543">
        <v>5.44408976091645e-33</v>
      </c>
      <c r="R543">
        <v>4.62953938595893e-19</v>
      </c>
      <c r="S543">
        <v>1.05554348353747e-18</v>
      </c>
      <c r="T543">
        <v>1.1054072825066e-23</v>
      </c>
      <c r="U543">
        <v>1.22890172239118e-31</v>
      </c>
      <c r="V543">
        <v>7.05503683682385e-22</v>
      </c>
      <c r="W543">
        <v>2.49584844104652e-20</v>
      </c>
      <c r="X543">
        <v>6.59176880953822e-31</v>
      </c>
      <c r="Y543">
        <v>2.45302558423662e-32</v>
      </c>
      <c r="Z543">
        <v>8.15039809536457e-21</v>
      </c>
      <c r="AA543">
        <v>3.74763767632318e-27</v>
      </c>
    </row>
    <row r="544" spans="1:27">
      <c r="A544">
        <v>1.73184137172267e-26</v>
      </c>
      <c r="B544">
        <v>2.18569395682036e-21</v>
      </c>
      <c r="C544">
        <v>1.64560392792641e-22</v>
      </c>
      <c r="D544">
        <v>1.43000619931491e-34</v>
      </c>
      <c r="E544">
        <v>3.10722552128229e-30</v>
      </c>
      <c r="F544">
        <v>1.67482526590801e-19</v>
      </c>
      <c r="G544">
        <v>2.13494469191232e-24</v>
      </c>
      <c r="H544">
        <v>1.01769663579482e-28</v>
      </c>
      <c r="I544">
        <v>1.77568175840599e-29</v>
      </c>
      <c r="J544">
        <v>6.3112254610611e-20</v>
      </c>
      <c r="K544">
        <v>3.8474642167504e-34</v>
      </c>
      <c r="L544">
        <v>4.10140736355543e-23</v>
      </c>
      <c r="M544">
        <v>9.01112420297722e-26</v>
      </c>
      <c r="N544">
        <v>4.49264699853853e-25</v>
      </c>
      <c r="O544">
        <v>1.17545539764389e-33</v>
      </c>
      <c r="P544">
        <v>5.77395869789375e-28</v>
      </c>
      <c r="Q544">
        <v>4.53346414120239e-33</v>
      </c>
      <c r="R544">
        <v>4.12503303676201e-19</v>
      </c>
      <c r="S544">
        <v>9.42234265842291e-19</v>
      </c>
      <c r="T544">
        <v>9.62594521776774e-24</v>
      </c>
      <c r="U544">
        <v>1.02989062217718e-31</v>
      </c>
      <c r="V544">
        <v>6.19830011129261e-22</v>
      </c>
      <c r="W544">
        <v>2.20969679586285e-20</v>
      </c>
      <c r="X544">
        <v>5.54345917425714e-31</v>
      </c>
      <c r="Y544">
        <v>2.04898838227699e-32</v>
      </c>
      <c r="Z544">
        <v>7.19847052627019e-21</v>
      </c>
      <c r="AA544">
        <v>3.20891175108782e-27</v>
      </c>
    </row>
    <row r="545" spans="1:27">
      <c r="A545">
        <v>1.48813434492791e-26</v>
      </c>
      <c r="B545">
        <v>1.92546826226654e-21</v>
      </c>
      <c r="C545">
        <v>1.44167690502528e-22</v>
      </c>
      <c r="D545">
        <v>1.18287360746054e-34</v>
      </c>
      <c r="E545">
        <v>2.6223990070835e-30</v>
      </c>
      <c r="F545">
        <v>1.48935910113238e-19</v>
      </c>
      <c r="G545">
        <v>1.85320334895484e-24</v>
      </c>
      <c r="H545">
        <v>8.65147881918753e-29</v>
      </c>
      <c r="I545">
        <v>1.50404423267998e-29</v>
      </c>
      <c r="J545">
        <v>5.60038861297191e-20</v>
      </c>
      <c r="K545">
        <v>3.18820618270525e-34</v>
      </c>
      <c r="L545">
        <v>3.58253521804895e-23</v>
      </c>
      <c r="M545">
        <v>7.7699339713796e-26</v>
      </c>
      <c r="N545">
        <v>3.88695714796e-25</v>
      </c>
      <c r="O545">
        <v>9.76185193384157e-34</v>
      </c>
      <c r="P545">
        <v>4.92625819573888e-28</v>
      </c>
      <c r="Q545">
        <v>3.77515765208622e-33</v>
      </c>
      <c r="R545">
        <v>3.6755055170253e-19</v>
      </c>
      <c r="S545">
        <v>8.41088430343047e-19</v>
      </c>
      <c r="T545">
        <v>8.38232412630343e-24</v>
      </c>
      <c r="U545">
        <v>8.63107825729676e-32</v>
      </c>
      <c r="V545">
        <v>5.44560222125587e-22</v>
      </c>
      <c r="W545">
        <v>1.95635273734777e-20</v>
      </c>
      <c r="X545">
        <v>4.6618655029572e-31</v>
      </c>
      <c r="Y545">
        <v>1.71150004210519e-32</v>
      </c>
      <c r="Z545">
        <v>6.3577235505897e-21</v>
      </c>
      <c r="AA545">
        <v>2.74762811018915e-27</v>
      </c>
    </row>
    <row r="546" spans="1:27">
      <c r="A546">
        <v>1.27872209586447e-26</v>
      </c>
      <c r="B546">
        <v>1.69622467840334e-21</v>
      </c>
      <c r="C546">
        <v>1.26302098774293e-22</v>
      </c>
      <c r="D546">
        <v>9.78450283570132e-35</v>
      </c>
      <c r="E546">
        <v>2.21322092820432e-30</v>
      </c>
      <c r="F546">
        <v>1.32443101813565e-19</v>
      </c>
      <c r="G546">
        <v>1.60864244661119e-24</v>
      </c>
      <c r="H546">
        <v>7.35465590886954e-29</v>
      </c>
      <c r="I546">
        <v>1.27396085652679e-29</v>
      </c>
      <c r="J546">
        <v>4.96961371603924e-20</v>
      </c>
      <c r="K546">
        <v>2.64191116299066e-34</v>
      </c>
      <c r="L546">
        <v>3.12930597984665e-23</v>
      </c>
      <c r="M546">
        <v>6.69970500458226e-26</v>
      </c>
      <c r="N546">
        <v>3.36292521424277e-25</v>
      </c>
      <c r="O546">
        <v>8.10696461722451e-34</v>
      </c>
      <c r="P546">
        <v>4.20301236653062e-28</v>
      </c>
      <c r="Q546">
        <v>3.14369207612728e-33</v>
      </c>
      <c r="R546">
        <v>3.27496548155837e-19</v>
      </c>
      <c r="S546">
        <v>7.50800276855286e-19</v>
      </c>
      <c r="T546">
        <v>7.29937228696413e-24</v>
      </c>
      <c r="U546">
        <v>7.23334209278438e-32</v>
      </c>
      <c r="V546">
        <v>4.78430908792549e-22</v>
      </c>
      <c r="W546">
        <v>1.73205484123156e-20</v>
      </c>
      <c r="X546">
        <v>3.92047443383127e-31</v>
      </c>
      <c r="Y546">
        <v>1.42959931811369e-32</v>
      </c>
      <c r="Z546">
        <v>5.61517180604006e-21</v>
      </c>
      <c r="AA546">
        <v>2.35265436306945e-27</v>
      </c>
    </row>
    <row r="547" spans="1:27">
      <c r="A547">
        <v>1.09877861768672e-26</v>
      </c>
      <c r="B547">
        <v>1.49427451805291e-21</v>
      </c>
      <c r="C547">
        <v>1.10650452255886e-22</v>
      </c>
      <c r="D547">
        <v>8.09355244195358e-35</v>
      </c>
      <c r="E547">
        <v>1.86788771037909e-30</v>
      </c>
      <c r="F547">
        <v>1.17776667861106e-19</v>
      </c>
      <c r="G547">
        <v>1.3963554094043e-24</v>
      </c>
      <c r="H547">
        <v>6.25222169161472e-29</v>
      </c>
      <c r="I547">
        <v>1.07907482286647e-29</v>
      </c>
      <c r="J547">
        <v>4.40988334799495e-20</v>
      </c>
      <c r="K547">
        <v>2.18922309071374e-34</v>
      </c>
      <c r="L547">
        <v>2.73341511513096e-23</v>
      </c>
      <c r="M547">
        <v>5.77688913622193e-26</v>
      </c>
      <c r="N547">
        <v>2.90954223730644e-25</v>
      </c>
      <c r="O547">
        <v>6.7326236609969e-34</v>
      </c>
      <c r="P547">
        <v>3.5859494673847e-28</v>
      </c>
      <c r="Q547">
        <v>2.61785090327129e-33</v>
      </c>
      <c r="R547">
        <v>2.91807449498245e-19</v>
      </c>
      <c r="S547">
        <v>6.70204267934183e-19</v>
      </c>
      <c r="T547">
        <v>6.35633208414197e-24</v>
      </c>
      <c r="U547">
        <v>6.06195845658261e-32</v>
      </c>
      <c r="V547">
        <v>4.20332086678333e-22</v>
      </c>
      <c r="W547">
        <v>1.53347293448768e-20</v>
      </c>
      <c r="X547">
        <v>3.29698910802441e-31</v>
      </c>
      <c r="Y547">
        <v>1.19413038859016e-32</v>
      </c>
      <c r="Z547">
        <v>4.95934655863147e-21</v>
      </c>
      <c r="AA547">
        <v>2.01445840925273e-27</v>
      </c>
    </row>
    <row r="548" spans="1:27">
      <c r="A548">
        <v>9.4415702566659e-27</v>
      </c>
      <c r="B548">
        <v>1.3163682640227e-21</v>
      </c>
      <c r="C548">
        <v>9.6938393765822e-23</v>
      </c>
      <c r="D548">
        <v>6.6948308187554e-35</v>
      </c>
      <c r="E548">
        <v>1.57643751426841e-30</v>
      </c>
      <c r="F548">
        <v>1.04734359906426e-19</v>
      </c>
      <c r="G548">
        <v>1.21208316582729e-24</v>
      </c>
      <c r="H548">
        <v>5.31503806098608e-29</v>
      </c>
      <c r="I548">
        <v>9.14001766521168e-30</v>
      </c>
      <c r="J548">
        <v>3.91319572387658e-20</v>
      </c>
      <c r="K548">
        <v>1.81410253609317e-34</v>
      </c>
      <c r="L548">
        <v>2.38760870293436e-23</v>
      </c>
      <c r="M548">
        <v>4.98118171910165e-26</v>
      </c>
      <c r="N548">
        <v>2.51728346346123e-25</v>
      </c>
      <c r="O548">
        <v>5.59126917419974e-34</v>
      </c>
      <c r="P548">
        <v>3.05948031108248e-28</v>
      </c>
      <c r="Q548">
        <v>2.17996648075047e-33</v>
      </c>
      <c r="R548">
        <v>2.60007588056019e-19</v>
      </c>
      <c r="S548">
        <v>5.98259982852635e-19</v>
      </c>
      <c r="T548">
        <v>5.53512767612195e-24</v>
      </c>
      <c r="U548">
        <v>5.08027131275744e-32</v>
      </c>
      <c r="V548">
        <v>3.69288563603175e-22</v>
      </c>
      <c r="W548">
        <v>1.35765865192479e-20</v>
      </c>
      <c r="X548">
        <v>2.7726586059659e-31</v>
      </c>
      <c r="Y548">
        <v>9.97445484820155e-33</v>
      </c>
      <c r="Z548">
        <v>4.3801185677264e-21</v>
      </c>
      <c r="AA548">
        <v>1.72487839536047e-27</v>
      </c>
    </row>
    <row r="549" spans="1:27">
      <c r="A549">
        <v>8.11293990223731e-27</v>
      </c>
      <c r="B549">
        <v>1.15964328213537e-21</v>
      </c>
      <c r="C549">
        <v>8.49255650954438e-23</v>
      </c>
      <c r="D549">
        <v>5.5378352105838e-35</v>
      </c>
      <c r="E549">
        <v>1.33046286593341e-30</v>
      </c>
      <c r="F549">
        <v>9.31363261010641e-20</v>
      </c>
      <c r="G549">
        <v>1.05212869946101e-24</v>
      </c>
      <c r="H549">
        <v>4.51833459898234e-29</v>
      </c>
      <c r="I549">
        <v>7.7418100348653e-30</v>
      </c>
      <c r="J549">
        <v>3.47245030423047e-20</v>
      </c>
      <c r="K549">
        <v>1.50325840496537e-34</v>
      </c>
      <c r="L549">
        <v>2.08555052131362e-23</v>
      </c>
      <c r="M549">
        <v>4.29507486358646e-26</v>
      </c>
      <c r="N549">
        <v>2.17790824761551e-25</v>
      </c>
      <c r="O549">
        <v>4.64340390202758e-34</v>
      </c>
      <c r="P549">
        <v>2.61030442816811e-28</v>
      </c>
      <c r="Q549">
        <v>1.81532640046732e-33</v>
      </c>
      <c r="R549">
        <v>2.31673132275928e-19</v>
      </c>
      <c r="S549">
        <v>5.34038686721676e-19</v>
      </c>
      <c r="T549">
        <v>4.8200185241119e-24</v>
      </c>
      <c r="U549">
        <v>4.25756078601961e-32</v>
      </c>
      <c r="V549">
        <v>3.24443571000705e-22</v>
      </c>
      <c r="W549">
        <v>1.20200166151746e-20</v>
      </c>
      <c r="X549">
        <v>2.33171402554111e-31</v>
      </c>
      <c r="Y549">
        <v>8.33156500072606e-33</v>
      </c>
      <c r="Z549">
        <v>3.86854163961386e-21</v>
      </c>
      <c r="AA549">
        <v>1.47692574099108e-27</v>
      </c>
    </row>
    <row r="550" spans="1:27">
      <c r="A550">
        <v>6.97127618267152e-27</v>
      </c>
      <c r="B550">
        <v>1.02157775947302e-21</v>
      </c>
      <c r="C550">
        <v>7.44013937780278e-23</v>
      </c>
      <c r="D550">
        <v>4.58079071000081e-35</v>
      </c>
      <c r="E550">
        <v>1.12286812614277e-30</v>
      </c>
      <c r="F550">
        <v>8.2822630962311e-20</v>
      </c>
      <c r="G550">
        <v>9.13282876488083e-25</v>
      </c>
      <c r="H550">
        <v>3.84105387658752e-29</v>
      </c>
      <c r="I550">
        <v>6.55749527094081e-30</v>
      </c>
      <c r="J550">
        <v>3.08134628732682e-20</v>
      </c>
      <c r="K550">
        <v>1.24567701501904e-34</v>
      </c>
      <c r="L550">
        <v>1.82170594855261e-23</v>
      </c>
      <c r="M550">
        <v>3.70347221284254e-26</v>
      </c>
      <c r="N550">
        <v>1.88428693227489e-25</v>
      </c>
      <c r="O550">
        <v>3.8562263996977e-34</v>
      </c>
      <c r="P550">
        <v>2.22707405013607e-28</v>
      </c>
      <c r="Q550">
        <v>1.51167917916754e-33</v>
      </c>
      <c r="R550">
        <v>2.06426437858329e-19</v>
      </c>
      <c r="S550">
        <v>4.76711341372909e-19</v>
      </c>
      <c r="T550">
        <v>4.19729768348528e-24</v>
      </c>
      <c r="U550">
        <v>3.56808184656053e-32</v>
      </c>
      <c r="V550">
        <v>2.85044383006678e-22</v>
      </c>
      <c r="W550">
        <v>1.06419090854862e-20</v>
      </c>
      <c r="X550">
        <v>1.96089424251749e-31</v>
      </c>
      <c r="Y550">
        <v>6.95927511004165e-33</v>
      </c>
      <c r="Z550">
        <v>3.41671445327895e-21</v>
      </c>
      <c r="AA550">
        <v>1.26461647978738e-27</v>
      </c>
    </row>
    <row r="551" spans="1:27">
      <c r="A551">
        <v>5.99026890383853e-27</v>
      </c>
      <c r="B551">
        <v>8.9995012667015e-22</v>
      </c>
      <c r="C551">
        <v>6.51814019711498e-23</v>
      </c>
      <c r="D551">
        <v>3.78914191753597e-35</v>
      </c>
      <c r="E551">
        <v>9.47664802221159e-31</v>
      </c>
      <c r="F551">
        <v>7.3651049882252e-20</v>
      </c>
      <c r="G551">
        <v>7.9276006149593e-25</v>
      </c>
      <c r="H551">
        <v>3.26529489121302e-29</v>
      </c>
      <c r="I551">
        <v>5.55435279795769e-30</v>
      </c>
      <c r="J551">
        <v>2.73429253425324e-20</v>
      </c>
      <c r="K551">
        <v>1.03223186421e-34</v>
      </c>
      <c r="L551">
        <v>1.59124055211172e-23</v>
      </c>
      <c r="M551">
        <v>3.19335677884879e-26</v>
      </c>
      <c r="N551">
        <v>1.63025106637491e-25</v>
      </c>
      <c r="O551">
        <v>3.2024959188306e-34</v>
      </c>
      <c r="P551">
        <v>1.9001074247383e-28</v>
      </c>
      <c r="Q551">
        <v>1.25882262282992e-33</v>
      </c>
      <c r="R551">
        <v>1.83931014478308e-19</v>
      </c>
      <c r="S551">
        <v>4.25537903234331e-19</v>
      </c>
      <c r="T551">
        <v>3.6550290741957e-24</v>
      </c>
      <c r="U551">
        <v>2.99025867242101e-32</v>
      </c>
      <c r="V551">
        <v>2.50429681910637e-22</v>
      </c>
      <c r="W551">
        <v>9.42180303151836e-21</v>
      </c>
      <c r="X551">
        <v>1.64904709077518e-31</v>
      </c>
      <c r="Y551">
        <v>5.81301472808826e-33</v>
      </c>
      <c r="Z551">
        <v>3.01765852426252e-21</v>
      </c>
      <c r="AA551">
        <v>1.08282684536099e-27</v>
      </c>
    </row>
    <row r="552" spans="1:27">
      <c r="A552">
        <v>5.14731027720435e-27</v>
      </c>
      <c r="B552">
        <v>7.92803311332278e-22</v>
      </c>
      <c r="C552">
        <v>5.71039727508346e-23</v>
      </c>
      <c r="D552">
        <v>3.13430527176945e-35</v>
      </c>
      <c r="E552">
        <v>7.99798797792824e-31</v>
      </c>
      <c r="F552">
        <v>6.54951078676359e-20</v>
      </c>
      <c r="G552">
        <v>6.88142229842006e-25</v>
      </c>
      <c r="H552">
        <v>2.77583993069484e-29</v>
      </c>
      <c r="I552">
        <v>4.70466751854084e-30</v>
      </c>
      <c r="J552">
        <v>2.42632763919534e-20</v>
      </c>
      <c r="K552">
        <v>8.5536026485498e-35</v>
      </c>
      <c r="L552">
        <v>1.3899315071659e-23</v>
      </c>
      <c r="M552">
        <v>2.75350453060171e-26</v>
      </c>
      <c r="N552">
        <v>1.41046381731677e-25</v>
      </c>
      <c r="O552">
        <v>2.65958972505626e-34</v>
      </c>
      <c r="P552">
        <v>1.62114422074337e-28</v>
      </c>
      <c r="Q552">
        <v>1.04826104479458e-33</v>
      </c>
      <c r="R552">
        <v>1.63887041010888e-19</v>
      </c>
      <c r="S552">
        <v>3.79857770044993e-19</v>
      </c>
      <c r="T552">
        <v>3.18281869446126e-24</v>
      </c>
      <c r="U552">
        <v>2.50600947862461e-32</v>
      </c>
      <c r="V552">
        <v>2.20018457898865e-22</v>
      </c>
      <c r="W552">
        <v>8.34158341812907e-21</v>
      </c>
      <c r="X552">
        <v>1.3867939680943e-31</v>
      </c>
      <c r="Y552">
        <v>4.85555459364053e-33</v>
      </c>
      <c r="Z552">
        <v>2.66521042175917e-21</v>
      </c>
      <c r="AA552">
        <v>9.27169616856153e-28</v>
      </c>
    </row>
    <row r="553" spans="1:27">
      <c r="A553">
        <v>4.42297391237907e-27</v>
      </c>
      <c r="B553">
        <v>6.98413247392981e-22</v>
      </c>
      <c r="C553">
        <v>5.00275171339725e-23</v>
      </c>
      <c r="D553">
        <v>2.59263700078834e-35</v>
      </c>
      <c r="E553">
        <v>6.75004617087765e-31</v>
      </c>
      <c r="F553">
        <v>5.8242335465023e-20</v>
      </c>
      <c r="G553">
        <v>5.97330455318805e-25</v>
      </c>
      <c r="H553">
        <v>2.35975235853124e-29</v>
      </c>
      <c r="I553">
        <v>3.98496409305362e-30</v>
      </c>
      <c r="J553">
        <v>2.15304900224622e-20</v>
      </c>
      <c r="K553">
        <v>7.08795386056728e-35</v>
      </c>
      <c r="L553">
        <v>1.21409022165042e-23</v>
      </c>
      <c r="M553">
        <v>2.37423743261704e-26</v>
      </c>
      <c r="N553">
        <v>1.22030785379795e-25</v>
      </c>
      <c r="O553">
        <v>2.2087202247576e-34</v>
      </c>
      <c r="P553">
        <v>1.38313684280855e-28</v>
      </c>
      <c r="Q553">
        <v>8.72919820557038e-34</v>
      </c>
      <c r="R553">
        <v>1.46027369486792e-19</v>
      </c>
      <c r="S553">
        <v>3.39081253084283e-19</v>
      </c>
      <c r="T553">
        <v>2.77161539242784e-24</v>
      </c>
      <c r="U553">
        <v>2.10018068499466e-32</v>
      </c>
      <c r="V553">
        <v>1.93300256770157e-22</v>
      </c>
      <c r="W553">
        <v>7.38521211798167e-21</v>
      </c>
      <c r="X553">
        <v>1.16624778073419e-31</v>
      </c>
      <c r="Y553">
        <v>4.05579746734571e-33</v>
      </c>
      <c r="Z553">
        <v>2.35392657424342e-21</v>
      </c>
      <c r="AA553">
        <v>7.93888239937937e-28</v>
      </c>
    </row>
    <row r="554" spans="1:27">
      <c r="A554">
        <v>3.80056712652864e-27</v>
      </c>
      <c r="B554">
        <v>6.15261133703277e-22</v>
      </c>
      <c r="C554">
        <v>4.38279921698327e-23</v>
      </c>
      <c r="D554">
        <v>2.14457943149297e-35</v>
      </c>
      <c r="E554">
        <v>5.69682318036973e-31</v>
      </c>
      <c r="F554">
        <v>5.17927178206315e-20</v>
      </c>
      <c r="G554">
        <v>5.18502799825686e-25</v>
      </c>
      <c r="H554">
        <v>2.00603468954345e-29</v>
      </c>
      <c r="I554">
        <v>3.37535835642895e-30</v>
      </c>
      <c r="J554">
        <v>1.91054989078507e-20</v>
      </c>
      <c r="K554">
        <v>5.873442103141e-35</v>
      </c>
      <c r="L554">
        <v>1.06049475007062e-23</v>
      </c>
      <c r="M554">
        <v>2.04721049985275e-26</v>
      </c>
      <c r="N554">
        <v>1.05578834405968e-25</v>
      </c>
      <c r="O554">
        <v>1.83428480915419e-34</v>
      </c>
      <c r="P554">
        <v>1.18007238434171e-28</v>
      </c>
      <c r="Q554">
        <v>7.26907688600268e-34</v>
      </c>
      <c r="R554">
        <v>1.30113964519107e-19</v>
      </c>
      <c r="S554">
        <v>3.02681964830122e-19</v>
      </c>
      <c r="T554">
        <v>2.4135373770774e-24</v>
      </c>
      <c r="U554">
        <v>1.76007271610378e-32</v>
      </c>
      <c r="V554">
        <v>1.69826611931731e-22</v>
      </c>
      <c r="W554">
        <v>6.53848979188372e-21</v>
      </c>
      <c r="X554">
        <v>9.80775744169471e-32</v>
      </c>
      <c r="Y554">
        <v>3.38776812800588e-33</v>
      </c>
      <c r="Z554">
        <v>2.078999193344e-21</v>
      </c>
      <c r="AA554">
        <v>6.79766167973488e-28</v>
      </c>
    </row>
    <row r="555" spans="1:27">
      <c r="A555">
        <v>3.26574625340278e-27</v>
      </c>
      <c r="B555">
        <v>5.42008995474914e-22</v>
      </c>
      <c r="C555">
        <v>3.83967265953817e-23</v>
      </c>
      <c r="D555">
        <v>1.7739548330847e-35</v>
      </c>
      <c r="E555">
        <v>4.80793664618418e-31</v>
      </c>
      <c r="F555">
        <v>4.60573154876061e-20</v>
      </c>
      <c r="G555">
        <v>4.50077760196554e-25</v>
      </c>
      <c r="H555">
        <v>1.70533791866043e-29</v>
      </c>
      <c r="I555">
        <v>2.8590079529636e-30</v>
      </c>
      <c r="J555">
        <v>1.69536358966781e-20</v>
      </c>
      <c r="K555">
        <v>4.86703536980816e-35</v>
      </c>
      <c r="L555">
        <v>9.26330757691553e-24</v>
      </c>
      <c r="M555">
        <v>1.76522818363944e-26</v>
      </c>
      <c r="N555">
        <v>9.13449031720184e-26</v>
      </c>
      <c r="O555">
        <v>1.52332591669145e-34</v>
      </c>
      <c r="P555">
        <v>1.00682072025369e-28</v>
      </c>
      <c r="Q555">
        <v>6.05318810849086e-34</v>
      </c>
      <c r="R555">
        <v>1.15934730745189e-19</v>
      </c>
      <c r="S555">
        <v>2.70190023777726e-19</v>
      </c>
      <c r="T555">
        <v>2.10172114300715e-24</v>
      </c>
      <c r="U555">
        <v>1.4750425942427e-32</v>
      </c>
      <c r="V555">
        <v>1.4920351686084e-22</v>
      </c>
      <c r="W555">
        <v>5.78884506979486e-21</v>
      </c>
      <c r="X555">
        <v>8.24799906367771e-32</v>
      </c>
      <c r="Y555">
        <v>2.82976972630822e-33</v>
      </c>
      <c r="Z555">
        <v>1.83618201740818e-21</v>
      </c>
      <c r="AA555">
        <v>5.82049235491236e-28</v>
      </c>
    </row>
    <row r="556" spans="1:27">
      <c r="A556">
        <v>2.80618608658954e-27</v>
      </c>
      <c r="B556">
        <v>4.77478155344368e-22</v>
      </c>
      <c r="C556">
        <v>3.36385159403966e-23</v>
      </c>
      <c r="D556">
        <v>1.46738129798896e-35</v>
      </c>
      <c r="E556">
        <v>4.05774482756906e-31</v>
      </c>
      <c r="F556">
        <v>4.09570379618093e-20</v>
      </c>
      <c r="G556">
        <v>3.9068253882457e-25</v>
      </c>
      <c r="H556">
        <v>1.4497144201843e-29</v>
      </c>
      <c r="I556">
        <v>2.42164701106195e-30</v>
      </c>
      <c r="J556">
        <v>1.50441384181297e-20</v>
      </c>
      <c r="K556">
        <v>4.0330751329439e-35</v>
      </c>
      <c r="L556">
        <v>8.0913995339276e-24</v>
      </c>
      <c r="M556">
        <v>1.52208604857152e-26</v>
      </c>
      <c r="N556">
        <v>7.90299626099472e-26</v>
      </c>
      <c r="O556">
        <v>1.26508262887151e-34</v>
      </c>
      <c r="P556">
        <v>8.59004901887981e-29</v>
      </c>
      <c r="Q556">
        <v>5.04067942207783e-34</v>
      </c>
      <c r="R556">
        <v>1.03300685999663e-19</v>
      </c>
      <c r="S556">
        <v>2.41185988699327e-19</v>
      </c>
      <c r="T556">
        <v>1.83018991332638e-24</v>
      </c>
      <c r="U556">
        <v>1.23617088937475e-32</v>
      </c>
      <c r="V556">
        <v>1.31084811681882e-22</v>
      </c>
      <c r="W556">
        <v>5.1251479024538e-21</v>
      </c>
      <c r="X556">
        <v>6.93629394475251e-32</v>
      </c>
      <c r="Y556">
        <v>2.36367909531163e-33</v>
      </c>
      <c r="Z556">
        <v>1.62172472786299e-21</v>
      </c>
      <c r="AA556">
        <v>4.98379190517682e-28</v>
      </c>
    </row>
    <row r="557" spans="1:27">
      <c r="A557">
        <v>2.41129583915579e-27</v>
      </c>
      <c r="B557">
        <v>4.20630267642139e-22</v>
      </c>
      <c r="C557">
        <v>2.9469953691532e-23</v>
      </c>
      <c r="D557">
        <v>1.21378956979619e-35</v>
      </c>
      <c r="E557">
        <v>3.42460691505392e-31</v>
      </c>
      <c r="F557">
        <v>3.64215530333393e-20</v>
      </c>
      <c r="G557">
        <v>3.39125501503908e-25</v>
      </c>
      <c r="H557">
        <v>1.23240788649161e-29</v>
      </c>
      <c r="I557">
        <v>2.05119200179432e-30</v>
      </c>
      <c r="J557">
        <v>1.33497087069206e-20</v>
      </c>
      <c r="K557">
        <v>3.34201290766694e-35</v>
      </c>
      <c r="L557">
        <v>7.0677504632146e-24</v>
      </c>
      <c r="M557">
        <v>1.31243425678801e-26</v>
      </c>
      <c r="N557">
        <v>6.83752981637938e-26</v>
      </c>
      <c r="O557">
        <v>1.05061828223107e-34</v>
      </c>
      <c r="P557">
        <v>7.32890579845885e-29</v>
      </c>
      <c r="Q557">
        <v>4.19753171068946e-34</v>
      </c>
      <c r="R557">
        <v>9.20434425422917e-20</v>
      </c>
      <c r="S557">
        <v>2.15295444041734e-19</v>
      </c>
      <c r="T557">
        <v>1.59373907903359e-24</v>
      </c>
      <c r="U557">
        <v>1.03598260396142e-32</v>
      </c>
      <c r="V557">
        <v>1.1516637285233e-22</v>
      </c>
      <c r="W557">
        <v>4.53754431243697e-21</v>
      </c>
      <c r="X557">
        <v>5.83319339837045e-32</v>
      </c>
      <c r="Y557">
        <v>1.97435813015855e-33</v>
      </c>
      <c r="Z557">
        <v>1.43231502543228e-21</v>
      </c>
      <c r="AA557">
        <v>4.26736781694131e-28</v>
      </c>
    </row>
    <row r="558" spans="1:27">
      <c r="A558">
        <v>2.0719750738257e-27</v>
      </c>
      <c r="B558">
        <v>3.7055061069567e-22</v>
      </c>
      <c r="C558">
        <v>2.58179692623742e-23</v>
      </c>
      <c r="D558">
        <v>1.00402337263339e-35</v>
      </c>
      <c r="E558">
        <v>2.89025875726669e-31</v>
      </c>
      <c r="F558">
        <v>3.23883169138667e-20</v>
      </c>
      <c r="G558">
        <v>2.94372269915852e-25</v>
      </c>
      <c r="H558">
        <v>1.04767475410339e-29</v>
      </c>
      <c r="I558">
        <v>1.7374078918215e-30</v>
      </c>
      <c r="J558">
        <v>1.18461235603141e-20</v>
      </c>
      <c r="K558">
        <v>2.76936330389157e-35</v>
      </c>
      <c r="L558">
        <v>6.17360401013624e-24</v>
      </c>
      <c r="M558">
        <v>1.13165985589792e-26</v>
      </c>
      <c r="N558">
        <v>5.91570746662515e-26</v>
      </c>
      <c r="O558">
        <v>8.72511209756145e-35</v>
      </c>
      <c r="P558">
        <v>6.25291661137554e-29</v>
      </c>
      <c r="Q558">
        <v>3.49541619033983e-34</v>
      </c>
      <c r="R558">
        <v>8.20129627702938e-20</v>
      </c>
      <c r="S558">
        <v>1.92184166564135e-19</v>
      </c>
      <c r="T558">
        <v>1.3878364390187e-24</v>
      </c>
      <c r="U558">
        <v>8.68213258325094e-33</v>
      </c>
      <c r="V558">
        <v>1.0118100843101e-22</v>
      </c>
      <c r="W558">
        <v>4.01731009118224e-21</v>
      </c>
      <c r="X558">
        <v>4.90552238613449e-32</v>
      </c>
      <c r="Y558">
        <v>1.64916211928052e-33</v>
      </c>
      <c r="Z558">
        <v>1.26502747157493e-21</v>
      </c>
      <c r="AA558">
        <v>3.65393026666116e-28</v>
      </c>
    </row>
    <row r="559" spans="1:27">
      <c r="A559">
        <v>1.78040397899001e-27</v>
      </c>
      <c r="B559">
        <v>3.26433368327531e-22</v>
      </c>
      <c r="C559">
        <v>2.26185471416071e-23</v>
      </c>
      <c r="D559">
        <v>8.3050881131182e-36</v>
      </c>
      <c r="E559">
        <v>2.43928599432419e-31</v>
      </c>
      <c r="F559">
        <v>2.88017117653615e-20</v>
      </c>
      <c r="G559">
        <v>2.55524969107677e-25</v>
      </c>
      <c r="H559">
        <v>8.90632397290377e-30</v>
      </c>
      <c r="I559">
        <v>1.47162536706611e-30</v>
      </c>
      <c r="J559">
        <v>1.05118880484246e-20</v>
      </c>
      <c r="K559">
        <v>2.29483647156086e-35</v>
      </c>
      <c r="L559">
        <v>5.39257670065439e-24</v>
      </c>
      <c r="M559">
        <v>9.75785280540542e-27</v>
      </c>
      <c r="N559">
        <v>5.11816339679459e-26</v>
      </c>
      <c r="O559">
        <v>7.24597909655165e-35</v>
      </c>
      <c r="P559">
        <v>5.33489817225349e-29</v>
      </c>
      <c r="Q559">
        <v>2.9107425948863e-34</v>
      </c>
      <c r="R559">
        <v>7.30755595030152e-20</v>
      </c>
      <c r="S559">
        <v>1.71553810821895e-19</v>
      </c>
      <c r="T559">
        <v>1.20853532852821e-24</v>
      </c>
      <c r="U559">
        <v>7.27612856672592e-33</v>
      </c>
      <c r="V559">
        <v>8.88939732454989e-23</v>
      </c>
      <c r="W559">
        <v>3.55672126980221e-21</v>
      </c>
      <c r="X559">
        <v>4.1253817998884e-32</v>
      </c>
      <c r="Y559">
        <v>1.37752905824203e-33</v>
      </c>
      <c r="Z559">
        <v>1.11727830499879e-21</v>
      </c>
      <c r="AA559">
        <v>3.12867485680954e-28</v>
      </c>
    </row>
    <row r="560" spans="1:27">
      <c r="A560">
        <v>1.52986315735481e-27</v>
      </c>
      <c r="B560">
        <v>2.8756866371804e-22</v>
      </c>
      <c r="C560">
        <v>1.98156047672844e-23</v>
      </c>
      <c r="D560">
        <v>6.86980905491755e-36</v>
      </c>
      <c r="E560">
        <v>2.05867939925669e-31</v>
      </c>
      <c r="F560">
        <v>2.56122787368368e-20</v>
      </c>
      <c r="G560">
        <v>2.21804213610689e-25</v>
      </c>
      <c r="H560">
        <v>7.57130076864417e-30</v>
      </c>
      <c r="I560">
        <v>1.24650131450822e-30</v>
      </c>
      <c r="J560">
        <v>9.32792822732312e-21</v>
      </c>
      <c r="K560">
        <v>1.90161920027091e-35</v>
      </c>
      <c r="L560">
        <v>4.71035774641446e-24</v>
      </c>
      <c r="M560">
        <v>8.41380834318005e-27</v>
      </c>
      <c r="N560">
        <v>4.42814265311063e-26</v>
      </c>
      <c r="O560">
        <v>6.01759753692306e-35</v>
      </c>
      <c r="P560">
        <v>4.55165809448605e-29</v>
      </c>
      <c r="Q560">
        <v>2.42386657048176e-34</v>
      </c>
      <c r="R560">
        <v>6.51121141865752e-20</v>
      </c>
      <c r="S560">
        <v>1.53138057799849e-19</v>
      </c>
      <c r="T560">
        <v>1.05239897097205e-24</v>
      </c>
      <c r="U560">
        <v>6.09781599300355e-33</v>
      </c>
      <c r="V560">
        <v>7.80990286804618e-23</v>
      </c>
      <c r="W560">
        <v>3.14893944055503e-21</v>
      </c>
      <c r="X560">
        <v>3.46930941400944e-32</v>
      </c>
      <c r="Y560">
        <v>1.15063660759383e-33</v>
      </c>
      <c r="Z560">
        <v>9.86785535389871e-22</v>
      </c>
      <c r="AA560">
        <v>2.67892533389168e-28</v>
      </c>
    </row>
    <row r="561" spans="1:27">
      <c r="A561">
        <v>1.314578774172e-27</v>
      </c>
      <c r="B561">
        <v>2.53331136998241e-22</v>
      </c>
      <c r="C561">
        <v>1.73600094575007e-23</v>
      </c>
      <c r="D561">
        <v>5.68257384006343e-36</v>
      </c>
      <c r="E561">
        <v>1.73745960038526e-31</v>
      </c>
      <c r="F561">
        <v>2.27760359327792e-20</v>
      </c>
      <c r="G561">
        <v>1.92533470788621e-25</v>
      </c>
      <c r="H561">
        <v>6.43639233242287e-30</v>
      </c>
      <c r="I561">
        <v>1.05581594463024e-30</v>
      </c>
      <c r="J561">
        <v>8.27731846203708e-21</v>
      </c>
      <c r="K561">
        <v>1.57577920154781e-35</v>
      </c>
      <c r="L561">
        <v>4.11444682771304e-24</v>
      </c>
      <c r="M561">
        <v>7.25489226446932e-27</v>
      </c>
      <c r="N561">
        <v>3.83114915177935e-26</v>
      </c>
      <c r="O561">
        <v>4.99745853995294e-35</v>
      </c>
      <c r="P561">
        <v>3.8834089686756e-29</v>
      </c>
      <c r="Q561">
        <v>2.01842964809759e-34</v>
      </c>
      <c r="R561">
        <v>5.80164892705433e-20</v>
      </c>
      <c r="S561">
        <v>1.36699176977519e-19</v>
      </c>
      <c r="T561">
        <v>9.16434603075962e-25</v>
      </c>
      <c r="U561">
        <v>5.11032199933508e-33</v>
      </c>
      <c r="V561">
        <v>6.86149809502458e-23</v>
      </c>
      <c r="W561">
        <v>2.78791022632888e-21</v>
      </c>
      <c r="X561">
        <v>2.9175742740854e-32</v>
      </c>
      <c r="Y561">
        <v>9.6111555310829e-34</v>
      </c>
      <c r="Z561">
        <v>8.71533698003499e-22</v>
      </c>
      <c r="AA561">
        <v>2.29382766603144e-28</v>
      </c>
    </row>
    <row r="562" spans="1:27">
      <c r="A562">
        <v>1.12958949641714e-27</v>
      </c>
      <c r="B562">
        <v>2.23169882778836e-22</v>
      </c>
      <c r="C562">
        <v>1.52087171652755e-23</v>
      </c>
      <c r="D562">
        <v>4.7005157187969e-36</v>
      </c>
      <c r="E562">
        <v>1.46636035900532e-31</v>
      </c>
      <c r="F562">
        <v>2.02538719081314e-20</v>
      </c>
      <c r="G562">
        <v>1.67125487701404e-25</v>
      </c>
      <c r="H562">
        <v>5.47160224151157e-30</v>
      </c>
      <c r="I562">
        <v>8.94300949353782e-31</v>
      </c>
      <c r="J562">
        <v>7.3450394613126e-21</v>
      </c>
      <c r="K562">
        <v>1.30577146658854e-35</v>
      </c>
      <c r="L562">
        <v>3.59392504974044e-24</v>
      </c>
      <c r="M562">
        <v>6.25560502714799e-27</v>
      </c>
      <c r="N562">
        <v>3.31464114257227e-26</v>
      </c>
      <c r="O562">
        <v>4.15025958537577e-35</v>
      </c>
      <c r="P562">
        <v>3.31326846281783e-29</v>
      </c>
      <c r="Q562">
        <v>1.68080961796079e-34</v>
      </c>
      <c r="R562">
        <v>5.16941135966529e-20</v>
      </c>
      <c r="S562">
        <v>1.22024957445617e-19</v>
      </c>
      <c r="T562">
        <v>7.98036110714993e-25</v>
      </c>
      <c r="U562">
        <v>4.28274499703699e-33</v>
      </c>
      <c r="V562">
        <v>6.02826397504275e-23</v>
      </c>
      <c r="W562">
        <v>2.4682733907068e-21</v>
      </c>
      <c r="X562">
        <v>2.45358330116986e-32</v>
      </c>
      <c r="Y562">
        <v>8.02810461904523e-34</v>
      </c>
      <c r="Z562">
        <v>7.69742724750773e-22</v>
      </c>
      <c r="AA562">
        <v>1.96408809715038e-28</v>
      </c>
    </row>
    <row r="563" spans="1:27">
      <c r="A563">
        <v>9.70632156463663e-28</v>
      </c>
      <c r="B563">
        <v>1.96599585702982e-22</v>
      </c>
      <c r="C563">
        <v>1.33240179609123e-23</v>
      </c>
      <c r="D563">
        <v>3.88817614069229e-36</v>
      </c>
      <c r="E563">
        <v>1.23756126587659e-31</v>
      </c>
      <c r="F563">
        <v>1.80110063261978e-20</v>
      </c>
      <c r="G563">
        <v>1.45070509169271e-25</v>
      </c>
      <c r="H563">
        <v>4.65143041988006e-30</v>
      </c>
      <c r="I563">
        <v>7.5749394776868e-31</v>
      </c>
      <c r="J563">
        <v>6.51776356505702e-21</v>
      </c>
      <c r="K563">
        <v>1.08202920896658e-35</v>
      </c>
      <c r="L563">
        <v>3.13925487532214e-24</v>
      </c>
      <c r="M563">
        <v>5.39395939031795e-27</v>
      </c>
      <c r="N563">
        <v>2.86776772941091e-26</v>
      </c>
      <c r="O563">
        <v>3.44668284655057e-35</v>
      </c>
      <c r="P563">
        <v>2.82683281499632e-29</v>
      </c>
      <c r="Q563">
        <v>1.39966283912457e-34</v>
      </c>
      <c r="R563">
        <v>4.6060721945484e-20</v>
      </c>
      <c r="S563">
        <v>1.08925968457391e-19</v>
      </c>
      <c r="T563">
        <v>6.94934075893164e-25</v>
      </c>
      <c r="U563">
        <v>3.58918766998085e-33</v>
      </c>
      <c r="V563">
        <v>5.29621462390977e-23</v>
      </c>
      <c r="W563">
        <v>2.18528325400696e-21</v>
      </c>
      <c r="X563">
        <v>2.0633822656209e-32</v>
      </c>
      <c r="Y563">
        <v>6.70579760840407e-34</v>
      </c>
      <c r="Z563">
        <v>6.79840450993518e-22</v>
      </c>
      <c r="AA563">
        <v>1.68174885606899e-28</v>
      </c>
    </row>
    <row r="564" spans="1:27">
      <c r="A564">
        <v>8.34043505317254e-28</v>
      </c>
      <c r="B564">
        <v>1.73192711387889e-22</v>
      </c>
      <c r="C564">
        <v>1.16728750159183e-23</v>
      </c>
      <c r="D564">
        <v>3.21622447524081e-36</v>
      </c>
      <c r="E564">
        <v>1.04446214560586e-31</v>
      </c>
      <c r="F564">
        <v>1.60165103420102e-20</v>
      </c>
      <c r="G564">
        <v>1.25926050658607e-25</v>
      </c>
      <c r="H564">
        <v>3.95419915337424e-30</v>
      </c>
      <c r="I564">
        <v>6.41615198240373e-31</v>
      </c>
      <c r="J564">
        <v>5.78366421497662e-21</v>
      </c>
      <c r="K564">
        <v>8.96624898777772e-36</v>
      </c>
      <c r="L564">
        <v>2.74210536832023e-24</v>
      </c>
      <c r="M564">
        <v>4.65099663072299e-27</v>
      </c>
      <c r="N564">
        <v>2.48114091272892e-26</v>
      </c>
      <c r="O564">
        <v>2.86238062953123e-35</v>
      </c>
      <c r="P564">
        <v>2.41181294350774e-29</v>
      </c>
      <c r="Q564">
        <v>1.16554310630555e-34</v>
      </c>
      <c r="R564">
        <v>4.10412319416686e-20</v>
      </c>
      <c r="S564">
        <v>9.72331140510211e-20</v>
      </c>
      <c r="T564">
        <v>6.0515227738856e-25</v>
      </c>
      <c r="U564">
        <v>3.00794657147581e-33</v>
      </c>
      <c r="V564">
        <v>4.65306254978937e-23</v>
      </c>
      <c r="W564">
        <v>1.93473823370748e-21</v>
      </c>
      <c r="X564">
        <v>1.73523612263291e-32</v>
      </c>
      <c r="Y564">
        <v>5.60128743940382e-34</v>
      </c>
      <c r="Z564">
        <v>6.00438333414212e-22</v>
      </c>
      <c r="AA564">
        <v>1.43999610760475e-28</v>
      </c>
    </row>
    <row r="565" spans="1:27">
      <c r="A565">
        <v>7.1667579126607e-28</v>
      </c>
      <c r="B565">
        <v>1.52572627102102e-22</v>
      </c>
      <c r="C565">
        <v>1.02263455015578e-23</v>
      </c>
      <c r="D565">
        <v>2.66039898935656e-36</v>
      </c>
      <c r="E565">
        <v>8.81492661157981e-32</v>
      </c>
      <c r="F565">
        <v>1.42428800972985e-20</v>
      </c>
      <c r="G565">
        <v>1.09308020805052e-25</v>
      </c>
      <c r="H565">
        <v>3.3614801325887e-30</v>
      </c>
      <c r="I565">
        <v>5.43463170663835e-31</v>
      </c>
      <c r="J565">
        <v>5.13224688464264e-21</v>
      </c>
      <c r="K565">
        <v>7.42989378148182e-36</v>
      </c>
      <c r="L565">
        <v>2.39519954562435e-24</v>
      </c>
      <c r="M565">
        <v>4.0103693954065e-27</v>
      </c>
      <c r="N565">
        <v>2.14663836463558e-26</v>
      </c>
      <c r="O565">
        <v>2.37713280655207e-35</v>
      </c>
      <c r="P565">
        <v>2.05772398127444e-29</v>
      </c>
      <c r="Q565">
        <v>9.70584268355701e-35</v>
      </c>
      <c r="R565">
        <v>3.65687433489084e-20</v>
      </c>
      <c r="S565">
        <v>8.67954501754748e-20</v>
      </c>
      <c r="T565">
        <v>5.26969811284458e-25</v>
      </c>
      <c r="U565">
        <v>2.52083295964887e-33</v>
      </c>
      <c r="V565">
        <v>4.08801240691963e-23</v>
      </c>
      <c r="W565">
        <v>1.71291846313558e-21</v>
      </c>
      <c r="X565">
        <v>1.45927608832289e-32</v>
      </c>
      <c r="Y565">
        <v>4.67870085126082e-34</v>
      </c>
      <c r="Z565">
        <v>5.30310003922782e-22</v>
      </c>
      <c r="AA565">
        <v>1.23299551085395e-28</v>
      </c>
    </row>
    <row r="566" spans="1:27">
      <c r="A566">
        <v>6.15824218415895e-28</v>
      </c>
      <c r="B566">
        <v>1.34407541485402e-22</v>
      </c>
      <c r="C566">
        <v>8.95907325098721e-24</v>
      </c>
      <c r="D566">
        <v>2.20063084435033e-36</v>
      </c>
      <c r="E566">
        <v>7.43951626149787e-32</v>
      </c>
      <c r="F566">
        <v>1.26656574456131e-20</v>
      </c>
      <c r="G566">
        <v>9.48830154668317e-26</v>
      </c>
      <c r="H566">
        <v>2.85760737977658e-30</v>
      </c>
      <c r="I566">
        <v>4.60326093705372e-31</v>
      </c>
      <c r="J566">
        <v>4.55419905199847e-21</v>
      </c>
      <c r="K566">
        <v>6.15679105937748e-36</v>
      </c>
      <c r="L566">
        <v>2.09218104075756e-24</v>
      </c>
      <c r="M566">
        <v>3.45798201215058e-27</v>
      </c>
      <c r="N566">
        <v>1.85723279354459e-26</v>
      </c>
      <c r="O566">
        <v>1.97414708641021e-35</v>
      </c>
      <c r="P566">
        <v>1.75562039108791e-29</v>
      </c>
      <c r="Q566">
        <v>8.08235934718501e-35</v>
      </c>
      <c r="R566">
        <v>3.25836464173148e-20</v>
      </c>
      <c r="S566">
        <v>7.74782361409335e-20</v>
      </c>
      <c r="T566">
        <v>4.58888105327036e-25</v>
      </c>
      <c r="U566">
        <v>2.11260361826649e-33</v>
      </c>
      <c r="V566">
        <v>3.5915797950933e-23</v>
      </c>
      <c r="W566">
        <v>1.51653056223956e-21</v>
      </c>
      <c r="X566">
        <v>1.22720284241193e-32</v>
      </c>
      <c r="Y566">
        <v>3.90807325858618e-34</v>
      </c>
      <c r="Z566">
        <v>4.68372328364609e-22</v>
      </c>
      <c r="AA566">
        <v>1.05575141610263e-28</v>
      </c>
    </row>
    <row r="567" spans="1:27">
      <c r="A567">
        <v>5.29164613356881e-28</v>
      </c>
      <c r="B567">
        <v>1.18405165797275e-22</v>
      </c>
      <c r="C567">
        <v>7.84884429186633e-24</v>
      </c>
      <c r="D567">
        <v>1.82031948308525e-36</v>
      </c>
      <c r="E567">
        <v>6.27871389563076e-32</v>
      </c>
      <c r="F567">
        <v>1.12630926774454e-20</v>
      </c>
      <c r="G567">
        <v>8.23616287055023e-26</v>
      </c>
      <c r="H567">
        <v>2.42926318611467e-30</v>
      </c>
      <c r="I567">
        <v>3.89907033235045e-31</v>
      </c>
      <c r="J567">
        <v>4.04125706954723e-21</v>
      </c>
      <c r="K567">
        <v>5.10183284763868e-36</v>
      </c>
      <c r="L567">
        <v>1.82749763597019e-24</v>
      </c>
      <c r="M567">
        <v>2.98168034347494e-27</v>
      </c>
      <c r="N567">
        <v>1.6068443135288e-26</v>
      </c>
      <c r="O567">
        <v>1.63947790718295e-35</v>
      </c>
      <c r="P567">
        <v>1.49786996975888e-29</v>
      </c>
      <c r="Q567">
        <v>6.73043389912938e-35</v>
      </c>
      <c r="R567">
        <v>2.90328273990383e-20</v>
      </c>
      <c r="S567">
        <v>6.91611952397758e-20</v>
      </c>
      <c r="T567">
        <v>3.99602194853183e-25</v>
      </c>
      <c r="U567">
        <v>1.77048385170843e-33</v>
      </c>
      <c r="V567">
        <v>3.155432063437e-23</v>
      </c>
      <c r="W567">
        <v>1.34265874044968e-21</v>
      </c>
      <c r="X567">
        <v>1.0320369315136e-32</v>
      </c>
      <c r="Y567">
        <v>3.2643755350079e-34</v>
      </c>
      <c r="Z567">
        <v>4.13668677481008e-22</v>
      </c>
      <c r="AA567">
        <v>9.03986302294606e-29</v>
      </c>
    </row>
    <row r="568" spans="1:27">
      <c r="A568">
        <v>4.54699863460111e-28</v>
      </c>
      <c r="B568">
        <v>1.04308010789728e-22</v>
      </c>
      <c r="C568">
        <v>6.87619745838939e-24</v>
      </c>
      <c r="D568">
        <v>1.50573324417707e-36</v>
      </c>
      <c r="E568">
        <v>5.29903380777735e-32</v>
      </c>
      <c r="F568">
        <v>1.00158445943651e-20</v>
      </c>
      <c r="G568">
        <v>7.1492646493664e-26</v>
      </c>
      <c r="H568">
        <v>2.06512611535646e-30</v>
      </c>
      <c r="I568">
        <v>3.30260431995972e-31</v>
      </c>
      <c r="J568">
        <v>3.58608802902428e-21</v>
      </c>
      <c r="K568">
        <v>4.22764036560905e-36</v>
      </c>
      <c r="L568">
        <v>1.5962995287766e-24</v>
      </c>
      <c r="M568">
        <v>2.57098436007644e-27</v>
      </c>
      <c r="N568">
        <v>1.39021271694869e-26</v>
      </c>
      <c r="O568">
        <v>1.36154384171478e-35</v>
      </c>
      <c r="P568">
        <v>1.27796103172119e-29</v>
      </c>
      <c r="Q568">
        <v>5.60464321427715e-35</v>
      </c>
      <c r="R568">
        <v>2.58689606432273e-20</v>
      </c>
      <c r="S568">
        <v>6.17369620843405e-20</v>
      </c>
      <c r="T568">
        <v>3.47975709716164e-25</v>
      </c>
      <c r="U568">
        <v>1.48376772720498e-33</v>
      </c>
      <c r="V568">
        <v>2.77224844637138e-23</v>
      </c>
      <c r="W568">
        <v>1.18872150564755e-21</v>
      </c>
      <c r="X568">
        <v>8.67908866569004e-33</v>
      </c>
      <c r="Y568">
        <v>2.72670109500792e-34</v>
      </c>
      <c r="Z568">
        <v>3.65354151741591e-22</v>
      </c>
      <c r="AA568">
        <v>7.7403754546026e-29</v>
      </c>
    </row>
    <row r="569" spans="1:27">
      <c r="A569">
        <v>3.90713892448447e-28</v>
      </c>
      <c r="B569">
        <v>9.18892435279233e-23</v>
      </c>
      <c r="C569">
        <v>6.0240832571693e-24</v>
      </c>
      <c r="D569">
        <v>1.24551356159595e-36</v>
      </c>
      <c r="E569">
        <v>4.47221513238685e-32</v>
      </c>
      <c r="F569">
        <v>8.90671379623468e-21</v>
      </c>
      <c r="G569">
        <v>6.20580066591923e-26</v>
      </c>
      <c r="H569">
        <v>1.75557177036394e-30</v>
      </c>
      <c r="I569">
        <v>2.79738357210949e-31</v>
      </c>
      <c r="J569">
        <v>3.18218493171781e-21</v>
      </c>
      <c r="K569">
        <v>3.50323963851527e-36</v>
      </c>
      <c r="L569">
        <v>1.3943504688692e-24</v>
      </c>
      <c r="M569">
        <v>2.21685754954343e-27</v>
      </c>
      <c r="N569">
        <v>1.20278696703446e-26</v>
      </c>
      <c r="O569">
        <v>1.13072681540232e-35</v>
      </c>
      <c r="P569">
        <v>1.09033790086651e-29</v>
      </c>
      <c r="Q569">
        <v>4.66716203295692e-35</v>
      </c>
      <c r="R569">
        <v>2.30498778352883e-20</v>
      </c>
      <c r="S569">
        <v>5.51096966180145e-20</v>
      </c>
      <c r="T569">
        <v>3.03019092767887e-25</v>
      </c>
      <c r="U569">
        <v>1.24348305474272e-33</v>
      </c>
      <c r="V569">
        <v>2.43559718412616e-23</v>
      </c>
      <c r="W569">
        <v>1.05243333649749e-21</v>
      </c>
      <c r="X569">
        <v>7.29882601744053e-33</v>
      </c>
      <c r="Y569">
        <v>2.27758687129708e-34</v>
      </c>
      <c r="Z569">
        <v>3.22682531845661e-22</v>
      </c>
      <c r="AA569">
        <v>6.62769026766612e-29</v>
      </c>
    </row>
    <row r="570" spans="1:27">
      <c r="A570">
        <v>3.35732112586412e-28</v>
      </c>
      <c r="B570">
        <v>8.09490374920039e-23</v>
      </c>
      <c r="C570">
        <v>5.27756500724566e-24</v>
      </c>
      <c r="D570">
        <v>1.03026484811874e-36</v>
      </c>
      <c r="E570">
        <v>3.77440660238759e-32</v>
      </c>
      <c r="F570">
        <v>7.92040550356259e-21</v>
      </c>
      <c r="G570">
        <v>5.38684239483802e-26</v>
      </c>
      <c r="H570">
        <v>1.49241841356832e-30</v>
      </c>
      <c r="I570">
        <v>2.36944971040414e-31</v>
      </c>
      <c r="J570">
        <v>2.82377366581463e-21</v>
      </c>
      <c r="K570">
        <v>2.90296404223505e-36</v>
      </c>
      <c r="L570">
        <v>1.21795013716869e-24</v>
      </c>
      <c r="M570">
        <v>1.91150808666202e-27</v>
      </c>
      <c r="N570">
        <v>1.04062958886121e-26</v>
      </c>
      <c r="O570">
        <v>9.39039266968901e-36</v>
      </c>
      <c r="P570">
        <v>9.30260554552935e-30</v>
      </c>
      <c r="Q570">
        <v>3.88649207613905e-35</v>
      </c>
      <c r="R570">
        <v>2.05380059736111e-20</v>
      </c>
      <c r="S570">
        <v>4.91938469077981e-20</v>
      </c>
      <c r="T570">
        <v>2.63870632397788e-25</v>
      </c>
      <c r="U570">
        <v>1.04211062087527e-33</v>
      </c>
      <c r="V570">
        <v>2.13982756527031e-23</v>
      </c>
      <c r="W570">
        <v>9.31770749085479e-22</v>
      </c>
      <c r="X570">
        <v>6.13807086030401e-33</v>
      </c>
      <c r="Y570">
        <v>1.9024461338289e-34</v>
      </c>
      <c r="Z570">
        <v>2.849947533427e-22</v>
      </c>
      <c r="AA570">
        <v>5.6749544698115e-29</v>
      </c>
    </row>
    <row r="571" spans="1:27">
      <c r="A571">
        <v>2.88487442090653e-28</v>
      </c>
      <c r="B571">
        <v>7.13113572307363e-23</v>
      </c>
      <c r="C571">
        <v>4.62355701551042e-24</v>
      </c>
      <c r="D571">
        <v>8.52215254813477e-37</v>
      </c>
      <c r="E571">
        <v>3.18547851085683e-32</v>
      </c>
      <c r="F571">
        <v>7.04331864434502e-21</v>
      </c>
      <c r="G571">
        <v>4.67595924345176e-26</v>
      </c>
      <c r="H571">
        <v>1.26871071793096e-30</v>
      </c>
      <c r="I571">
        <v>2.00697965989003e-31</v>
      </c>
      <c r="J571">
        <v>2.50573046093957e-21</v>
      </c>
      <c r="K571">
        <v>2.40554489560448e-36</v>
      </c>
      <c r="L571">
        <v>1.06386634475925e-24</v>
      </c>
      <c r="M571">
        <v>1.64821739047998e-27</v>
      </c>
      <c r="N571">
        <v>9.00333950145332e-27</v>
      </c>
      <c r="O571">
        <v>7.79847734128201e-36</v>
      </c>
      <c r="P571">
        <v>7.93684873899547e-30</v>
      </c>
      <c r="Q571">
        <v>3.23640373983797e-35</v>
      </c>
      <c r="R571">
        <v>1.82998665930592e-20</v>
      </c>
      <c r="S571">
        <v>4.39130447471345e-20</v>
      </c>
      <c r="T571">
        <v>2.29779945567138e-25</v>
      </c>
      <c r="U571">
        <v>8.73348890440443e-34</v>
      </c>
      <c r="V571">
        <v>1.87997507918513e-23</v>
      </c>
      <c r="W571">
        <v>8.24942254053531e-22</v>
      </c>
      <c r="X571">
        <v>5.16191423060184e-33</v>
      </c>
      <c r="Y571">
        <v>1.5890947290451e-34</v>
      </c>
      <c r="Z571">
        <v>2.51708727362146e-22</v>
      </c>
      <c r="AA571">
        <v>4.85917520792266e-29</v>
      </c>
    </row>
    <row r="572" spans="1:27">
      <c r="A572">
        <v>2.478911046157e-28</v>
      </c>
      <c r="B572">
        <v>6.28211258298409e-23</v>
      </c>
      <c r="C572">
        <v>4.05059519803666e-24</v>
      </c>
      <c r="D572">
        <v>7.04936057813645e-37</v>
      </c>
      <c r="E572">
        <v>2.68844202866531e-32</v>
      </c>
      <c r="F572">
        <v>6.26335829692863e-21</v>
      </c>
      <c r="G572">
        <v>4.05888890816147e-26</v>
      </c>
      <c r="H572">
        <v>1.07853593279136e-30</v>
      </c>
      <c r="I572">
        <v>1.69995899787436e-31</v>
      </c>
      <c r="J572">
        <v>2.22350863983608e-21</v>
      </c>
      <c r="K572">
        <v>1.99335787856108e-36</v>
      </c>
      <c r="L572">
        <v>9.29275809387793e-25</v>
      </c>
      <c r="M572">
        <v>1.42119229588222e-27</v>
      </c>
      <c r="N572">
        <v>7.78952694081433e-27</v>
      </c>
      <c r="O572">
        <v>6.47643298653482e-36</v>
      </c>
      <c r="P572">
        <v>6.77160475066768e-30</v>
      </c>
      <c r="Q572">
        <v>2.69505481087786e-35</v>
      </c>
      <c r="R572">
        <v>1.63056295608273e-20</v>
      </c>
      <c r="S572">
        <v>3.91991198122414e-20</v>
      </c>
      <c r="T572">
        <v>2.00093594747756e-25</v>
      </c>
      <c r="U572">
        <v>7.31916813008708e-34</v>
      </c>
      <c r="V572">
        <v>1.65167808645865e-23</v>
      </c>
      <c r="W572">
        <v>7.30361758180164e-22</v>
      </c>
      <c r="X572">
        <v>4.3409988464633e-33</v>
      </c>
      <c r="Y572">
        <v>1.32735535213111e-34</v>
      </c>
      <c r="Z572">
        <v>2.22310350233308e-22</v>
      </c>
      <c r="AA572">
        <v>4.16066486998168e-29</v>
      </c>
    </row>
    <row r="573" spans="1:27">
      <c r="A573">
        <v>2.13007537875018e-28</v>
      </c>
      <c r="B573">
        <v>5.53417296176169e-23</v>
      </c>
      <c r="C573">
        <v>3.54863612653998e-24</v>
      </c>
      <c r="D573">
        <v>5.83109540458302e-37</v>
      </c>
      <c r="E573">
        <v>2.26895912713282e-32</v>
      </c>
      <c r="F573">
        <v>5.56976890250477e-21</v>
      </c>
      <c r="G573">
        <v>3.52325123275343e-26</v>
      </c>
      <c r="H573">
        <v>9.16867605736911e-31</v>
      </c>
      <c r="I573">
        <v>1.43990527268839e-31</v>
      </c>
      <c r="J573">
        <v>1.97307362004604e-21</v>
      </c>
      <c r="K573">
        <v>1.65179857556683e-36</v>
      </c>
      <c r="L573">
        <v>8.11712424372967e-25</v>
      </c>
      <c r="M573">
        <v>1.22543758702048e-27</v>
      </c>
      <c r="N573">
        <v>6.73935820723833e-27</v>
      </c>
      <c r="O573">
        <v>5.37850946966797e-36</v>
      </c>
      <c r="P573">
        <v>5.77743540379837e-30</v>
      </c>
      <c r="Q573">
        <v>2.24425659389441e-35</v>
      </c>
      <c r="R573">
        <v>1.45287154976184e-20</v>
      </c>
      <c r="S573">
        <v>3.49912196456095e-20</v>
      </c>
      <c r="T573">
        <v>1.74242563075987e-25</v>
      </c>
      <c r="U573">
        <v>6.13388563297607e-34</v>
      </c>
      <c r="V573">
        <v>1.45110460850906e-23</v>
      </c>
      <c r="W573">
        <v>6.46625015497636e-22</v>
      </c>
      <c r="X573">
        <v>3.65063620648316e-33</v>
      </c>
      <c r="Y573">
        <v>1.10872699948468e-34</v>
      </c>
      <c r="Z573">
        <v>1.96345563138741e-22</v>
      </c>
      <c r="AA573">
        <v>3.5625659540069e-29</v>
      </c>
    </row>
    <row r="574" spans="1:27">
      <c r="A574">
        <v>1.83032833154367e-28</v>
      </c>
      <c r="B574">
        <v>4.87528199568589e-23</v>
      </c>
      <c r="C574">
        <v>3.10888097746436e-24</v>
      </c>
      <c r="D574">
        <v>4.8233698986551e-37</v>
      </c>
      <c r="E574">
        <v>1.91492896841639e-32</v>
      </c>
      <c r="F574">
        <v>4.95298594725478e-21</v>
      </c>
      <c r="G574">
        <v>3.05829982785149e-26</v>
      </c>
      <c r="H574">
        <v>7.79432729954637e-31</v>
      </c>
      <c r="I574">
        <v>1.21963364816935e-31</v>
      </c>
      <c r="J574">
        <v>1.75084523638667e-21</v>
      </c>
      <c r="K574">
        <v>1.36876501886061e-36</v>
      </c>
      <c r="L574">
        <v>7.09022072053623e-25</v>
      </c>
      <c r="M574">
        <v>1.05664608795981e-27</v>
      </c>
      <c r="N574">
        <v>5.83077116114607e-27</v>
      </c>
      <c r="O574">
        <v>4.46671249057206e-36</v>
      </c>
      <c r="P574">
        <v>4.9292244710195e-30</v>
      </c>
      <c r="Q574">
        <v>1.8688627922925e-35</v>
      </c>
      <c r="R574">
        <v>1.29454415251677e-20</v>
      </c>
      <c r="S574">
        <v>3.12350241064577e-20</v>
      </c>
      <c r="T574">
        <v>1.51731347650398e-25</v>
      </c>
      <c r="U574">
        <v>5.1405504409396e-34</v>
      </c>
      <c r="V574">
        <v>1.27488800759659e-23</v>
      </c>
      <c r="W574">
        <v>5.72488778313306e-22</v>
      </c>
      <c r="X574">
        <v>3.07006409894433e-33</v>
      </c>
      <c r="Y574">
        <v>9.26108865581975e-35</v>
      </c>
      <c r="Z574">
        <v>1.73413339162169e-22</v>
      </c>
      <c r="AA574">
        <v>3.0504442374627e-29</v>
      </c>
    </row>
    <row r="575" spans="1:27">
      <c r="A575">
        <v>1.57276208845581e-28</v>
      </c>
      <c r="B575">
        <v>4.29483767523827e-23</v>
      </c>
      <c r="C575">
        <v>2.72362129770221e-24</v>
      </c>
      <c r="D575">
        <v>3.98979875392998e-37</v>
      </c>
      <c r="E575">
        <v>1.6161388322204e-32</v>
      </c>
      <c r="F575">
        <v>4.40450406886199e-21</v>
      </c>
      <c r="G575">
        <v>2.65470646829999e-26</v>
      </c>
      <c r="H575">
        <v>6.62598805676269e-31</v>
      </c>
      <c r="I575">
        <v>1.03305839902205e-31</v>
      </c>
      <c r="J575">
        <v>1.55364655967898e-21</v>
      </c>
      <c r="K575">
        <v>1.13422889725739e-36</v>
      </c>
      <c r="L575">
        <v>6.19323153822057e-25</v>
      </c>
      <c r="M575">
        <v>9.11103892214886e-28</v>
      </c>
      <c r="N575">
        <v>5.04467803731484e-27</v>
      </c>
      <c r="O575">
        <v>3.70948876932334e-36</v>
      </c>
      <c r="P575">
        <v>4.20554314977251e-30</v>
      </c>
      <c r="Q575">
        <v>1.55626061026944e-35</v>
      </c>
      <c r="R575">
        <v>1.1534705618608e-20</v>
      </c>
      <c r="S575">
        <v>2.78820441474211e-20</v>
      </c>
      <c r="T575">
        <v>1.32128461917572e-25</v>
      </c>
      <c r="U575">
        <v>4.30807817703366e-34</v>
      </c>
      <c r="V575">
        <v>1.12007047760916e-23</v>
      </c>
      <c r="W575">
        <v>5.0685233858828e-22</v>
      </c>
      <c r="X575">
        <v>2.58182219167402e-33</v>
      </c>
      <c r="Y575">
        <v>7.73569716718514e-35</v>
      </c>
      <c r="Z575">
        <v>1.53159489415729e-22</v>
      </c>
      <c r="AA575">
        <v>2.61194042889328e-29</v>
      </c>
    </row>
    <row r="576" spans="1:27">
      <c r="A576">
        <v>1.35144091049375e-28</v>
      </c>
      <c r="B576">
        <v>3.78350025146616e-23</v>
      </c>
      <c r="C576">
        <v>2.38610388338102e-24</v>
      </c>
      <c r="D576">
        <v>3.30028474517364e-37</v>
      </c>
      <c r="E576">
        <v>1.36396950909919e-32</v>
      </c>
      <c r="F576">
        <v>3.91675976859459e-21</v>
      </c>
      <c r="G576">
        <v>2.30437394288603e-26</v>
      </c>
      <c r="H576">
        <v>5.63277830672019e-31</v>
      </c>
      <c r="I576">
        <v>8.7502477271914e-32</v>
      </c>
      <c r="J576">
        <v>1.37865848005155e-21</v>
      </c>
      <c r="K576">
        <v>9.3988023776689e-37</v>
      </c>
      <c r="L576">
        <v>5.4097211353258e-25</v>
      </c>
      <c r="M576">
        <v>7.85608645948713e-28</v>
      </c>
      <c r="N576">
        <v>4.36456444556547e-27</v>
      </c>
      <c r="O576">
        <v>3.08063412605578e-36</v>
      </c>
      <c r="P576">
        <v>3.58810869510684e-30</v>
      </c>
      <c r="Q576">
        <v>1.29594697752276e-35</v>
      </c>
      <c r="R576">
        <v>1.0277705356691e-20</v>
      </c>
      <c r="S576">
        <v>2.48889958653182e-20</v>
      </c>
      <c r="T576">
        <v>1.1505816509933e-25</v>
      </c>
      <c r="U576">
        <v>3.61041833800996e-34</v>
      </c>
      <c r="V576">
        <v>9.84053397111099e-24</v>
      </c>
      <c r="W576">
        <v>4.48741185616422e-22</v>
      </c>
      <c r="X576">
        <v>2.17122692380024e-33</v>
      </c>
      <c r="Y576">
        <v>6.46155251140929e-35</v>
      </c>
      <c r="Z576">
        <v>1.35271192581962e-22</v>
      </c>
      <c r="AA576">
        <v>2.23647189491384e-29</v>
      </c>
    </row>
    <row r="577" spans="1:27">
      <c r="A577">
        <v>1.1612643437695e-28</v>
      </c>
      <c r="B577">
        <v>3.33304195298845e-23</v>
      </c>
      <c r="C577">
        <v>2.09041240318149e-24</v>
      </c>
      <c r="D577">
        <v>2.72993202689667e-37</v>
      </c>
      <c r="E577">
        <v>1.15114666182253e-32</v>
      </c>
      <c r="F577">
        <v>3.48302711157328e-21</v>
      </c>
      <c r="G577">
        <v>2.00027360164328e-26</v>
      </c>
      <c r="H577">
        <v>4.78844682194603e-31</v>
      </c>
      <c r="I577">
        <v>7.41166572574218e-32</v>
      </c>
      <c r="J577">
        <v>1.22337940555204e-21</v>
      </c>
      <c r="K577">
        <v>7.78832970558923e-37</v>
      </c>
      <c r="L577">
        <v>4.72533322569741e-25</v>
      </c>
      <c r="M577">
        <v>6.77399086825334e-28</v>
      </c>
      <c r="N577">
        <v>3.77614243338983e-27</v>
      </c>
      <c r="O577">
        <v>2.5583866696409e-36</v>
      </c>
      <c r="P577">
        <v>3.06132253299974e-30</v>
      </c>
      <c r="Q577">
        <v>1.07917565828489e-35</v>
      </c>
      <c r="R577">
        <v>9.15768732134348e-21</v>
      </c>
      <c r="S577">
        <v>2.2217241745567e-20</v>
      </c>
      <c r="T577">
        <v>1.00193260134092e-25</v>
      </c>
      <c r="U577">
        <v>3.02573909752353e-34</v>
      </c>
      <c r="V577">
        <v>8.64553711327968e-24</v>
      </c>
      <c r="W577">
        <v>3.97292537367584e-22</v>
      </c>
      <c r="X577">
        <v>1.82592990711664e-33</v>
      </c>
      <c r="Y577">
        <v>5.39727188840981e-35</v>
      </c>
      <c r="Z577">
        <v>1.1947216337917e-22</v>
      </c>
      <c r="AA577">
        <v>1.91497726418625e-29</v>
      </c>
    </row>
    <row r="578" spans="1:27">
      <c r="A578">
        <v>9.9784967706632e-29</v>
      </c>
      <c r="B578">
        <v>2.9362145954863e-23</v>
      </c>
      <c r="C578">
        <v>1.83136369116635e-24</v>
      </c>
      <c r="D578">
        <v>2.25814723483323e-37</v>
      </c>
      <c r="E578">
        <v>9.71530982316697e-33</v>
      </c>
      <c r="F578">
        <v>3.09732497694325e-21</v>
      </c>
      <c r="G578">
        <v>1.73630434148198e-26</v>
      </c>
      <c r="H578">
        <v>4.07067733151316e-31</v>
      </c>
      <c r="I578">
        <v>6.27785527253565e-32</v>
      </c>
      <c r="J578">
        <v>1.0855894999267e-21</v>
      </c>
      <c r="K578">
        <v>6.45380944992359e-37</v>
      </c>
      <c r="L578">
        <v>4.12752774779307e-25</v>
      </c>
      <c r="M578">
        <v>5.84094288165144e-28</v>
      </c>
      <c r="N578">
        <v>3.26705032199377e-27</v>
      </c>
      <c r="O578">
        <v>2.1246737144266e-36</v>
      </c>
      <c r="P578">
        <v>2.61187618530963e-30</v>
      </c>
      <c r="Q578">
        <v>8.98663387958073e-36</v>
      </c>
      <c r="R578">
        <v>8.15972380653022e-21</v>
      </c>
      <c r="S578">
        <v>1.98322918872266e-20</v>
      </c>
      <c r="T578">
        <v>8.72488220860413e-26</v>
      </c>
      <c r="U578">
        <v>2.53574412413624e-34</v>
      </c>
      <c r="V578">
        <v>7.59565610936636e-24</v>
      </c>
      <c r="W578">
        <v>3.5174253067757e-22</v>
      </c>
      <c r="X578">
        <v>1.53554655626118e-33</v>
      </c>
      <c r="Y578">
        <v>4.50828864827492e-35</v>
      </c>
      <c r="Z578">
        <v>1.05518385326947e-22</v>
      </c>
      <c r="AA578">
        <v>1.63969774477829e-29</v>
      </c>
    </row>
    <row r="579" spans="1:27">
      <c r="A579">
        <v>8.57430940133124e-29</v>
      </c>
      <c r="B579">
        <v>2.58663295342466e-23</v>
      </c>
      <c r="C579">
        <v>1.60441689124021e-24</v>
      </c>
      <c r="D579">
        <v>1.867895934384e-37</v>
      </c>
      <c r="E579">
        <v>8.19941090831016e-33</v>
      </c>
      <c r="F579">
        <v>2.75433457894136e-21</v>
      </c>
      <c r="G579">
        <v>1.50717020100274e-26</v>
      </c>
      <c r="H579">
        <v>3.46049868641141e-31</v>
      </c>
      <c r="I579">
        <v>5.31749113914024e-32</v>
      </c>
      <c r="J579">
        <v>9.63318948318662e-22</v>
      </c>
      <c r="K579">
        <v>5.3479575198302e-37</v>
      </c>
      <c r="L579">
        <v>3.60535109273428e-25</v>
      </c>
      <c r="M579">
        <v>5.03641271596689e-28</v>
      </c>
      <c r="N579">
        <v>2.82659300985581e-27</v>
      </c>
      <c r="O579">
        <v>1.7644863641386e-36</v>
      </c>
      <c r="P579">
        <v>2.22841505063595e-30</v>
      </c>
      <c r="Q579">
        <v>7.48345163881641e-36</v>
      </c>
      <c r="R579">
        <v>7.27051386038024e-21</v>
      </c>
      <c r="S579">
        <v>1.77033587699351e-20</v>
      </c>
      <c r="T579">
        <v>7.59767368105778e-26</v>
      </c>
      <c r="U579">
        <v>2.12510003534483e-34</v>
      </c>
      <c r="V579">
        <v>6.67326864436631e-24</v>
      </c>
      <c r="W579">
        <v>3.1141488009625e-22</v>
      </c>
      <c r="X579">
        <v>1.29134377900023e-33</v>
      </c>
      <c r="Y579">
        <v>3.76572960495284e-35</v>
      </c>
      <c r="Z579">
        <v>9.31943419043111e-23</v>
      </c>
      <c r="AA579">
        <v>1.40398987732813e-29</v>
      </c>
    </row>
    <row r="580" spans="1:27">
      <c r="A580">
        <v>7.36772115073514e-29</v>
      </c>
      <c r="B580">
        <v>2.27867201737489e-23</v>
      </c>
      <c r="C580">
        <v>1.40559386063699e-24</v>
      </c>
      <c r="D580">
        <v>1.54508756907782e-37</v>
      </c>
      <c r="E580">
        <v>6.92004068496087e-33</v>
      </c>
      <c r="F580">
        <v>2.44932612148404e-21</v>
      </c>
      <c r="G580">
        <v>1.30827410870367e-26</v>
      </c>
      <c r="H580">
        <v>2.94178343882729e-31</v>
      </c>
      <c r="I580">
        <v>4.5040401199651e-32</v>
      </c>
      <c r="J580">
        <v>8.54819797218406e-22</v>
      </c>
      <c r="K580">
        <v>4.43159189248252e-37</v>
      </c>
      <c r="L580">
        <v>3.14923540098074e-25</v>
      </c>
      <c r="M580">
        <v>4.34269835530068e-28</v>
      </c>
      <c r="N580">
        <v>2.4455172880502e-27</v>
      </c>
      <c r="O580">
        <v>1.46536012004614e-36</v>
      </c>
      <c r="P580">
        <v>1.90125154700322e-30</v>
      </c>
      <c r="Q580">
        <v>6.23170468285691e-36</v>
      </c>
      <c r="R580">
        <v>6.47820600884518e-21</v>
      </c>
      <c r="S580">
        <v>1.5802959815194e-20</v>
      </c>
      <c r="T580">
        <v>6.61609451952399e-26</v>
      </c>
      <c r="U580">
        <v>1.78095657098719e-34</v>
      </c>
      <c r="V580">
        <v>5.86289238989751e-24</v>
      </c>
      <c r="W580">
        <v>2.75710837010663e-22</v>
      </c>
      <c r="X580">
        <v>1.08597733410499e-33</v>
      </c>
      <c r="Y580">
        <v>3.1454772673095e-35</v>
      </c>
      <c r="Z580">
        <v>8.23096878905671e-23</v>
      </c>
      <c r="AA580">
        <v>1.20216520509174e-29</v>
      </c>
    </row>
    <row r="581" spans="1:27">
      <c r="A581">
        <v>6.33092560743863e-29</v>
      </c>
      <c r="B581">
        <v>2.00737648373836e-23</v>
      </c>
      <c r="C581">
        <v>1.23140943719009e-24</v>
      </c>
      <c r="D581">
        <v>1.27806670177592e-37</v>
      </c>
      <c r="E581">
        <v>5.84029311581153e-33</v>
      </c>
      <c r="F581">
        <v>2.17809357485171e-21</v>
      </c>
      <c r="G581">
        <v>1.13562565287293e-26</v>
      </c>
      <c r="H581">
        <v>2.50082158243295e-31</v>
      </c>
      <c r="I581">
        <v>3.81502796552573e-32</v>
      </c>
      <c r="J581">
        <v>7.58540966096309e-22</v>
      </c>
      <c r="K581">
        <v>3.67224433415851e-37</v>
      </c>
      <c r="L581">
        <v>2.75082325013424e-25</v>
      </c>
      <c r="M581">
        <v>3.74453605546318e-28</v>
      </c>
      <c r="N581">
        <v>2.11581744711718e-27</v>
      </c>
      <c r="O581">
        <v>1.21694353952682e-36</v>
      </c>
      <c r="P581">
        <v>1.62212036934079e-30</v>
      </c>
      <c r="Q581">
        <v>5.18933576759012e-36</v>
      </c>
      <c r="R581">
        <v>5.77224029813526e-21</v>
      </c>
      <c r="S581">
        <v>1.41065626114265e-20</v>
      </c>
      <c r="T581">
        <v>5.76133018194868e-26</v>
      </c>
      <c r="U581">
        <v>1.49254447084312e-34</v>
      </c>
      <c r="V581">
        <v>5.15092513239923e-24</v>
      </c>
      <c r="W581">
        <v>2.44100299965197e-22</v>
      </c>
      <c r="X581">
        <v>9.13270958027021e-34</v>
      </c>
      <c r="Y581">
        <v>2.62738652986338e-35</v>
      </c>
      <c r="Z581">
        <v>7.26963094776594e-23</v>
      </c>
      <c r="AA581">
        <v>1.02935299154974e-29</v>
      </c>
    </row>
    <row r="582" spans="1:27">
      <c r="A582">
        <v>5.44002931529557e-29</v>
      </c>
      <c r="B582">
        <v>1.76838102049806e-23</v>
      </c>
      <c r="C582">
        <v>1.07881034804295e-24</v>
      </c>
      <c r="D582">
        <v>1.05719217918716e-37</v>
      </c>
      <c r="E582">
        <v>4.92902068519968e-33</v>
      </c>
      <c r="F582">
        <v>1.93689667504785e-21</v>
      </c>
      <c r="G582">
        <v>9.85761022772937e-27</v>
      </c>
      <c r="H582">
        <v>2.12595818734216e-31</v>
      </c>
      <c r="I582">
        <v>3.23141845767043e-32</v>
      </c>
      <c r="J582">
        <v>6.73106073488973e-22</v>
      </c>
      <c r="K582">
        <v>3.04301000113187e-37</v>
      </c>
      <c r="L582">
        <v>2.40281452162088e-25</v>
      </c>
      <c r="M582">
        <v>3.22876449697435e-28</v>
      </c>
      <c r="N582">
        <v>1.83056709163349e-27</v>
      </c>
      <c r="O582">
        <v>1.01064001820211e-36</v>
      </c>
      <c r="P582">
        <v>1.38396967869809e-30</v>
      </c>
      <c r="Q582">
        <v>4.32132250792804e-36</v>
      </c>
      <c r="R582">
        <v>5.14320755065896e-21</v>
      </c>
      <c r="S582">
        <v>1.25922682229926e-20</v>
      </c>
      <c r="T582">
        <v>5.0169968653684e-26</v>
      </c>
      <c r="U582">
        <v>1.25083847283797e-34</v>
      </c>
      <c r="V582">
        <v>4.52541645916953e-24</v>
      </c>
      <c r="W582">
        <v>2.16113944192896e-22</v>
      </c>
      <c r="X582">
        <v>7.68030617750404e-34</v>
      </c>
      <c r="Y582">
        <v>2.19463038218432e-35</v>
      </c>
      <c r="Z582">
        <v>6.42057277473561e-23</v>
      </c>
      <c r="AA582">
        <v>8.813826724685e-30</v>
      </c>
    </row>
    <row r="583" spans="1:27">
      <c r="A583">
        <v>4.67450113716439e-29</v>
      </c>
      <c r="B583">
        <v>1.55784002601942e-23</v>
      </c>
      <c r="C583">
        <v>9.4512168893252e-25</v>
      </c>
      <c r="D583">
        <v>8.74489024854086e-38</v>
      </c>
      <c r="E583">
        <v>4.15993588564098e-33</v>
      </c>
      <c r="F583">
        <v>1.72240934601116e-21</v>
      </c>
      <c r="G583">
        <v>8.55673514912289e-27</v>
      </c>
      <c r="H583">
        <v>1.80728535217219e-31</v>
      </c>
      <c r="I583">
        <v>2.73708747168625e-32</v>
      </c>
      <c r="J583">
        <v>5.97293760545844e-22</v>
      </c>
      <c r="K583">
        <v>2.52159415996771e-37</v>
      </c>
      <c r="L583">
        <v>2.09883264038518e-25</v>
      </c>
      <c r="M583">
        <v>2.78403519755467e-28</v>
      </c>
      <c r="N583">
        <v>1.58377362921231e-27</v>
      </c>
      <c r="O583">
        <v>8.39310299300078e-37</v>
      </c>
      <c r="P583">
        <v>1.18078294789805e-30</v>
      </c>
      <c r="Q583">
        <v>3.59850066633816e-36</v>
      </c>
      <c r="R583">
        <v>4.58272395861634e-21</v>
      </c>
      <c r="S583">
        <v>1.12405284949679e-20</v>
      </c>
      <c r="T583">
        <v>4.36882746730597e-26</v>
      </c>
      <c r="U583">
        <v>1.04827488607279e-34</v>
      </c>
      <c r="V583">
        <v>3.97586716997836e-24</v>
      </c>
      <c r="W583">
        <v>1.91336253504274e-22</v>
      </c>
      <c r="X583">
        <v>6.4588830359436e-34</v>
      </c>
      <c r="Y583">
        <v>1.83315338632604e-35</v>
      </c>
      <c r="Z583">
        <v>5.67068054099016e-23</v>
      </c>
      <c r="AA583">
        <v>7.54683205571834e-30</v>
      </c>
    </row>
    <row r="584" spans="1:27">
      <c r="A584">
        <v>4.01669910489518e-29</v>
      </c>
      <c r="B584">
        <v>1.37236575067102e-23</v>
      </c>
      <c r="C584">
        <v>8.28000035883139e-25</v>
      </c>
      <c r="D584">
        <v>7.23360491730298e-38</v>
      </c>
      <c r="E584">
        <v>3.51085290118692e-33</v>
      </c>
      <c r="F584">
        <v>1.53167383342908e-21</v>
      </c>
      <c r="G584">
        <v>7.42753210167251e-27</v>
      </c>
      <c r="H584">
        <v>1.5363803312894e-31</v>
      </c>
      <c r="I584">
        <v>2.31837749452686e-32</v>
      </c>
      <c r="J584">
        <v>5.30020230745758e-22</v>
      </c>
      <c r="K584">
        <v>2.0895222510666e-37</v>
      </c>
      <c r="L584">
        <v>1.83330773670149e-25</v>
      </c>
      <c r="M584">
        <v>2.40056281233473e-28</v>
      </c>
      <c r="N584">
        <v>1.37025237701068e-27</v>
      </c>
      <c r="O584">
        <v>6.9702541540396e-37</v>
      </c>
      <c r="P584">
        <v>1.00742696282073e-30</v>
      </c>
      <c r="Q584">
        <v>2.99658426832969e-36</v>
      </c>
      <c r="R584">
        <v>4.08331934381795e-21</v>
      </c>
      <c r="S584">
        <v>1.00338937043511e-20</v>
      </c>
      <c r="T584">
        <v>3.80439811928915e-26</v>
      </c>
      <c r="U584">
        <v>8.78514900711126e-35</v>
      </c>
      <c r="V584">
        <v>3.49305304736806e-24</v>
      </c>
      <c r="W584">
        <v>1.6939935107739e-22</v>
      </c>
      <c r="X584">
        <v>5.4317066413565e-34</v>
      </c>
      <c r="Y584">
        <v>1.53121517184774e-35</v>
      </c>
      <c r="Z584">
        <v>5.00837213846372e-23</v>
      </c>
      <c r="AA584">
        <v>6.46196888778223e-30</v>
      </c>
    </row>
    <row r="585" spans="1:27">
      <c r="A585">
        <v>3.45146385161705e-29</v>
      </c>
      <c r="B585">
        <v>1.20897378559931e-23</v>
      </c>
      <c r="C585">
        <v>7.25392367407018e-25</v>
      </c>
      <c r="D585">
        <v>5.98349877614079e-38</v>
      </c>
      <c r="E585">
        <v>2.96304761242091e-33</v>
      </c>
      <c r="F585">
        <v>1.3620599176638e-21</v>
      </c>
      <c r="G585">
        <v>6.44734611506945e-27</v>
      </c>
      <c r="H585">
        <v>1.30608291575863e-31</v>
      </c>
      <c r="I585">
        <v>1.96372029126907e-32</v>
      </c>
      <c r="J585">
        <v>4.70323756174956e-22</v>
      </c>
      <c r="K585">
        <v>1.73148530680224e-37</v>
      </c>
      <c r="L585">
        <v>1.60137458927297e-25</v>
      </c>
      <c r="M585">
        <v>2.06990982765809e-28</v>
      </c>
      <c r="N585">
        <v>1.18551764095052e-27</v>
      </c>
      <c r="O585">
        <v>5.78861512987769e-37</v>
      </c>
      <c r="P585">
        <v>8.59522139293159e-31</v>
      </c>
      <c r="Q585">
        <v>2.4953496219131e-36</v>
      </c>
      <c r="R585">
        <v>3.63833759444505e-21</v>
      </c>
      <c r="S585">
        <v>8.95678730010675e-21</v>
      </c>
      <c r="T585">
        <v>3.31289005078881e-26</v>
      </c>
      <c r="U585">
        <v>7.36246227993573e-35</v>
      </c>
      <c r="V585">
        <v>3.06887002761556e-24</v>
      </c>
      <c r="W585">
        <v>1.49977537554323e-22</v>
      </c>
      <c r="X585">
        <v>4.56788532530625e-34</v>
      </c>
      <c r="Y585">
        <v>1.27900912165116e-35</v>
      </c>
      <c r="Z585">
        <v>4.42341819399329e-23</v>
      </c>
      <c r="AA585">
        <v>5.53305567135624e-30</v>
      </c>
    </row>
    <row r="586" spans="1:27">
      <c r="A586">
        <v>2.96576925677636e-29</v>
      </c>
      <c r="B586">
        <v>1.06503504153442e-23</v>
      </c>
      <c r="C586">
        <v>6.3550007716017e-25</v>
      </c>
      <c r="D586">
        <v>4.94943503458952e-38</v>
      </c>
      <c r="E586">
        <v>2.50071746113462e-33</v>
      </c>
      <c r="F586">
        <v>1.21122864334173e-21</v>
      </c>
      <c r="G586">
        <v>5.59651191788736e-27</v>
      </c>
      <c r="H586">
        <v>1.11030618401952e-31</v>
      </c>
      <c r="I586">
        <v>1.66331729472247e-32</v>
      </c>
      <c r="J586">
        <v>4.17350928871672e-22</v>
      </c>
      <c r="K586">
        <v>1.43479753141739e-37</v>
      </c>
      <c r="L586">
        <v>1.39878347962633e-25</v>
      </c>
      <c r="M586">
        <v>1.78480091111155e-28</v>
      </c>
      <c r="N586">
        <v>1.02568847942523e-27</v>
      </c>
      <c r="O586">
        <v>4.80729459519484e-37</v>
      </c>
      <c r="P586">
        <v>7.33331879332029e-31</v>
      </c>
      <c r="Q586">
        <v>2.07795582503431e-36</v>
      </c>
      <c r="R586">
        <v>3.24184795176342e-21</v>
      </c>
      <c r="S586">
        <v>7.99530482414471e-21</v>
      </c>
      <c r="T586">
        <v>2.88488221907391e-26</v>
      </c>
      <c r="U586">
        <v>6.17016863112951e-35</v>
      </c>
      <c r="V586">
        <v>2.69619817354145e-24</v>
      </c>
      <c r="W586">
        <v>1.32782455350625e-22</v>
      </c>
      <c r="X586">
        <v>3.84144021812218e-34</v>
      </c>
      <c r="Y586">
        <v>1.06834386397363e-35</v>
      </c>
      <c r="Z586">
        <v>3.90678407634318e-23</v>
      </c>
      <c r="AA586">
        <v>4.73767447568671e-30</v>
      </c>
    </row>
    <row r="587" spans="1:27">
      <c r="A587">
        <v>2.54842225287072e-29</v>
      </c>
      <c r="B587">
        <v>9.38233444932752e-24</v>
      </c>
      <c r="C587">
        <v>5.56747446232742e-25</v>
      </c>
      <c r="D587">
        <v>4.09407740823874e-38</v>
      </c>
      <c r="E587">
        <v>2.11052559338194e-33</v>
      </c>
      <c r="F587">
        <v>1.07710006544188e-21</v>
      </c>
      <c r="G587">
        <v>4.8579593972547e-27</v>
      </c>
      <c r="H587">
        <v>9.43875620297759e-32</v>
      </c>
      <c r="I587">
        <v>1.40886888790813e-32</v>
      </c>
      <c r="J587">
        <v>3.70344460689443e-22</v>
      </c>
      <c r="K587">
        <v>1.18894682390542e-37</v>
      </c>
      <c r="L587">
        <v>1.22182232438435e-25</v>
      </c>
      <c r="M587">
        <v>1.53896283294076e-28</v>
      </c>
      <c r="N587">
        <v>8.8740717175844e-28</v>
      </c>
      <c r="O587">
        <v>3.99233336583528e-37</v>
      </c>
      <c r="P587">
        <v>6.25668171487582e-31</v>
      </c>
      <c r="Q587">
        <v>1.73037893082239e-36</v>
      </c>
      <c r="R587">
        <v>2.88856596441147e-21</v>
      </c>
      <c r="S587">
        <v>7.13703441748916e-21</v>
      </c>
      <c r="T587">
        <v>2.51217073018984e-26</v>
      </c>
      <c r="U587">
        <v>5.17095768902288e-35</v>
      </c>
      <c r="V587">
        <v>2.36878216594153e-24</v>
      </c>
      <c r="W587">
        <v>1.17558807381769e-22</v>
      </c>
      <c r="X587">
        <v>3.23052395112769e-34</v>
      </c>
      <c r="Y587">
        <v>8.92377225751643e-36</v>
      </c>
      <c r="Z587">
        <v>3.45049035605422e-23</v>
      </c>
      <c r="AA587">
        <v>4.05662996556684e-30</v>
      </c>
    </row>
    <row r="588" spans="1:27">
      <c r="A588">
        <v>2.18980487577979e-29</v>
      </c>
      <c r="B588">
        <v>8.26528670758224e-24</v>
      </c>
      <c r="C588">
        <v>4.87754022425645e-25</v>
      </c>
      <c r="D588">
        <v>3.38654204116469e-38</v>
      </c>
      <c r="E588">
        <v>1.7812161307896e-33</v>
      </c>
      <c r="F588">
        <v>9.57824567105779e-22</v>
      </c>
      <c r="G588">
        <v>4.21687112466366e-27</v>
      </c>
      <c r="H588">
        <v>8.02392348538715e-32</v>
      </c>
      <c r="I588">
        <v>1.1933450999478e-32</v>
      </c>
      <c r="J588">
        <v>3.28632357268641e-22</v>
      </c>
      <c r="K588">
        <v>9.85222318216807e-38</v>
      </c>
      <c r="L588">
        <v>1.06724865864356e-25</v>
      </c>
      <c r="M588">
        <v>1.32698643665418e-28</v>
      </c>
      <c r="N588">
        <v>7.67768678585144e-28</v>
      </c>
      <c r="O588">
        <v>3.31552922092463e-37</v>
      </c>
      <c r="P588">
        <v>5.3381105041988e-31</v>
      </c>
      <c r="Q588">
        <v>1.44094075926016e-36</v>
      </c>
      <c r="R588">
        <v>2.57378305673396e-21</v>
      </c>
      <c r="S588">
        <v>6.3708965945365e-21</v>
      </c>
      <c r="T588">
        <v>2.1876115897891e-26</v>
      </c>
      <c r="U588">
        <v>4.33356120718696e-35</v>
      </c>
      <c r="V588">
        <v>2.08112630768251e-24</v>
      </c>
      <c r="W588">
        <v>1.04080566642112e-22</v>
      </c>
      <c r="X588">
        <v>2.71676361109982e-34</v>
      </c>
      <c r="Y588">
        <v>7.45394006456196e-36</v>
      </c>
      <c r="Z588">
        <v>3.04748956291623e-23</v>
      </c>
      <c r="AA588">
        <v>3.47348615063925e-30</v>
      </c>
    </row>
    <row r="589" spans="1:27">
      <c r="A589">
        <v>1.88165261411733e-29</v>
      </c>
      <c r="B589">
        <v>7.2812331224701e-24</v>
      </c>
      <c r="C589">
        <v>4.27310422350718e-25</v>
      </c>
      <c r="D589">
        <v>2.80128240211014e-38</v>
      </c>
      <c r="E589">
        <v>1.50328947184243e-33</v>
      </c>
      <c r="F589">
        <v>8.51757353644754e-22</v>
      </c>
      <c r="G589">
        <v>3.66038507692572e-27</v>
      </c>
      <c r="H589">
        <v>6.82116867040562e-32</v>
      </c>
      <c r="I589">
        <v>1.01079138008638e-32</v>
      </c>
      <c r="J589">
        <v>2.91618311349627e-22</v>
      </c>
      <c r="K589">
        <v>8.16405743971029e-38</v>
      </c>
      <c r="L589">
        <v>9.32230224186168e-26</v>
      </c>
      <c r="M589">
        <v>1.14420762176519e-28</v>
      </c>
      <c r="N589">
        <v>6.64259612245768e-28</v>
      </c>
      <c r="O589">
        <v>2.75346094814535e-37</v>
      </c>
      <c r="P589">
        <v>4.55439880972164e-31</v>
      </c>
      <c r="Q589">
        <v>1.19991652389714e-36</v>
      </c>
      <c r="R589">
        <v>2.29330377244145e-21</v>
      </c>
      <c r="S589">
        <v>5.68700121703432e-21</v>
      </c>
      <c r="T589">
        <v>1.90498376972091e-26</v>
      </c>
      <c r="U589">
        <v>3.63177458912538e-35</v>
      </c>
      <c r="V589">
        <v>1.8284022780992e-24</v>
      </c>
      <c r="W589">
        <v>9.21476203596035e-23</v>
      </c>
      <c r="X589">
        <v>2.28470818673846e-34</v>
      </c>
      <c r="Y589">
        <v>6.22620354741611e-36</v>
      </c>
      <c r="Z589">
        <v>2.69155733757901e-23</v>
      </c>
      <c r="AA589">
        <v>2.97416972735811e-30</v>
      </c>
    </row>
    <row r="590" spans="1:27">
      <c r="A590">
        <v>1.61686394955794e-29</v>
      </c>
      <c r="B590">
        <v>6.41433959394544e-24</v>
      </c>
      <c r="C590">
        <v>3.74357132190303e-25</v>
      </c>
      <c r="D590">
        <v>2.31716689206469e-38</v>
      </c>
      <c r="E590">
        <v>1.26872825654824e-33</v>
      </c>
      <c r="F590">
        <v>7.57435771020261e-22</v>
      </c>
      <c r="G590">
        <v>3.17733658802512e-27</v>
      </c>
      <c r="H590">
        <v>5.79870210812188e-32</v>
      </c>
      <c r="I590">
        <v>8.56164083718629e-33</v>
      </c>
      <c r="J590">
        <v>2.58773178092414e-22</v>
      </c>
      <c r="K590">
        <v>6.76515672112714e-38</v>
      </c>
      <c r="L590">
        <v>8.14293073922182e-26</v>
      </c>
      <c r="M590">
        <v>9.86604719944653e-29</v>
      </c>
      <c r="N590">
        <v>5.74705435071962e-28</v>
      </c>
      <c r="O590">
        <v>2.28667783867312e-37</v>
      </c>
      <c r="P590">
        <v>3.88574730734373e-31</v>
      </c>
      <c r="Q590">
        <v>9.99208090317783e-37</v>
      </c>
      <c r="R590">
        <v>2.04338985717311e-21</v>
      </c>
      <c r="S590">
        <v>5.0765198214464e-21</v>
      </c>
      <c r="T590">
        <v>1.65886996569165e-26</v>
      </c>
      <c r="U590">
        <v>3.043636869451e-35</v>
      </c>
      <c r="V590">
        <v>1.60636808934537e-24</v>
      </c>
      <c r="W590">
        <v>8.15827989016929e-23</v>
      </c>
      <c r="X590">
        <v>1.92136388945397e-34</v>
      </c>
      <c r="Y590">
        <v>5.20068719067904e-36</v>
      </c>
      <c r="Z590">
        <v>2.37719629613529e-23</v>
      </c>
      <c r="AA590">
        <v>2.54663044086284e-30</v>
      </c>
    </row>
    <row r="591" spans="1:27">
      <c r="A591">
        <v>1.38933669890308e-29</v>
      </c>
      <c r="B591">
        <v>5.65065720797831e-24</v>
      </c>
      <c r="C591">
        <v>3.27965935515432e-25</v>
      </c>
      <c r="D591">
        <v>1.91671585900664e-38</v>
      </c>
      <c r="E591">
        <v>1.0707660893754e-33</v>
      </c>
      <c r="F591">
        <v>6.73559136021663e-22</v>
      </c>
      <c r="G591">
        <v>2.75803435470295e-27</v>
      </c>
      <c r="H591">
        <v>4.92949929307898e-32</v>
      </c>
      <c r="I591">
        <v>7.25191125182648e-33</v>
      </c>
      <c r="J591">
        <v>2.29627410535836e-22</v>
      </c>
      <c r="K591">
        <v>5.60595583744885e-38</v>
      </c>
      <c r="L591">
        <v>7.11276241677848e-26</v>
      </c>
      <c r="M591">
        <v>8.50710006559298e-29</v>
      </c>
      <c r="N591">
        <v>4.97224776295824e-28</v>
      </c>
      <c r="O591">
        <v>1.89902658376208e-37</v>
      </c>
      <c r="P591">
        <v>3.31526349960819e-31</v>
      </c>
      <c r="Q591">
        <v>8.32071888229199e-37</v>
      </c>
      <c r="R591">
        <v>1.82071043468994e-21</v>
      </c>
      <c r="S591">
        <v>4.53157165156673e-21</v>
      </c>
      <c r="T591">
        <v>1.44455276040329e-26</v>
      </c>
      <c r="U591">
        <v>2.55074349074963e-35</v>
      </c>
      <c r="V591">
        <v>1.41129688437584e-24</v>
      </c>
      <c r="W591">
        <v>7.22292453202821e-23</v>
      </c>
      <c r="X591">
        <v>1.61580337354491e-34</v>
      </c>
      <c r="Y591">
        <v>4.34408336465612e-36</v>
      </c>
      <c r="Z591">
        <v>2.09955112286122e-23</v>
      </c>
      <c r="AA591">
        <v>2.18055027010515e-30</v>
      </c>
    </row>
    <row r="592" spans="1:27">
      <c r="A592">
        <v>1.19382738630956e-29</v>
      </c>
      <c r="B592">
        <v>4.9778977889191e-24</v>
      </c>
      <c r="C592">
        <v>2.873236426115e-25</v>
      </c>
      <c r="D592">
        <v>1.58547047118132e-38</v>
      </c>
      <c r="E592">
        <v>9.03692348805745e-34</v>
      </c>
      <c r="F592">
        <v>5.98970800002147e-22</v>
      </c>
      <c r="G592">
        <v>2.39406600181749e-27</v>
      </c>
      <c r="H592">
        <v>4.19058658771777e-32</v>
      </c>
      <c r="I592">
        <v>6.14253947396965e-33</v>
      </c>
      <c r="J592">
        <v>2.03764347055177e-22</v>
      </c>
      <c r="K592">
        <v>4.64538253094467e-38</v>
      </c>
      <c r="L592">
        <v>6.21292146743364e-26</v>
      </c>
      <c r="M592">
        <v>7.33533400590992e-29</v>
      </c>
      <c r="N592">
        <v>4.30189907863799e-28</v>
      </c>
      <c r="O592">
        <v>1.57709227983234e-37</v>
      </c>
      <c r="P592">
        <v>2.82853495158121e-31</v>
      </c>
      <c r="Q592">
        <v>6.92892335330386e-37</v>
      </c>
      <c r="R592">
        <v>1.62229761264201e-21</v>
      </c>
      <c r="S592">
        <v>4.04512192516809e-21</v>
      </c>
      <c r="T592">
        <v>1.25792420186397e-26</v>
      </c>
      <c r="U592">
        <v>2.13767037089914e-35</v>
      </c>
      <c r="V592">
        <v>1.23991438142963e-24</v>
      </c>
      <c r="W592">
        <v>6.3948086481123e-23</v>
      </c>
      <c r="X592">
        <v>1.35883710331471e-34</v>
      </c>
      <c r="Y592">
        <v>3.62857053062212e-36</v>
      </c>
      <c r="Z592">
        <v>1.8543335797192e-23</v>
      </c>
      <c r="AA592">
        <v>1.86709441784754e-30</v>
      </c>
    </row>
    <row r="593" spans="1:27">
      <c r="A593">
        <v>1.02583040484568e-29</v>
      </c>
      <c r="B593">
        <v>4.38523617428764e-24</v>
      </c>
      <c r="C593">
        <v>2.51717836103306e-25</v>
      </c>
      <c r="D593">
        <v>1.31147066122293e-38</v>
      </c>
      <c r="E593">
        <v>7.62687452837075e-34</v>
      </c>
      <c r="F593">
        <v>5.32642198833858e-22</v>
      </c>
      <c r="G593">
        <v>2.07812930657844e-27</v>
      </c>
      <c r="H593">
        <v>3.56243401308845e-32</v>
      </c>
      <c r="I593">
        <v>5.20287547365842e-33</v>
      </c>
      <c r="J593">
        <v>1.80814254857186e-22</v>
      </c>
      <c r="K593">
        <v>3.84940222230261e-38</v>
      </c>
      <c r="L593">
        <v>5.42692007671203e-26</v>
      </c>
      <c r="M593">
        <v>6.32496674112033e-29</v>
      </c>
      <c r="N593">
        <v>3.72192548823755e-28</v>
      </c>
      <c r="O593">
        <v>1.30973419770641e-37</v>
      </c>
      <c r="P593">
        <v>2.41326518186626e-31</v>
      </c>
      <c r="Q593">
        <v>5.76993160268082e-37</v>
      </c>
      <c r="R593">
        <v>1.44550692621925e-21</v>
      </c>
      <c r="S593">
        <v>3.61089102140055e-21</v>
      </c>
      <c r="T593">
        <v>1.09540706370139e-26</v>
      </c>
      <c r="U593">
        <v>1.7914912382182e-35</v>
      </c>
      <c r="V593">
        <v>1.08934391501611e-24</v>
      </c>
      <c r="W593">
        <v>5.66163712006677e-23</v>
      </c>
      <c r="X593">
        <v>1.14273698370477e-34</v>
      </c>
      <c r="Y593">
        <v>3.03090962821374e-36</v>
      </c>
      <c r="Z593">
        <v>1.63775627439272e-23</v>
      </c>
      <c r="AA593">
        <v>1.59869809604956e-30</v>
      </c>
    </row>
    <row r="594" spans="1:27">
      <c r="A594">
        <v>8.81474182594257e-30</v>
      </c>
      <c r="B594">
        <v>3.86313603045204e-24</v>
      </c>
      <c r="C594">
        <v>2.20524383015026e-25</v>
      </c>
      <c r="D594">
        <v>1.08482329157918e-38</v>
      </c>
      <c r="E594">
        <v>6.43683828333646e-34</v>
      </c>
      <c r="F594">
        <v>4.73658669133037e-22</v>
      </c>
      <c r="G594">
        <v>1.80388569554125e-27</v>
      </c>
      <c r="H594">
        <v>3.02843905786495e-32</v>
      </c>
      <c r="I594">
        <v>4.40695795429737e-33</v>
      </c>
      <c r="J594">
        <v>1.60449044359593e-22</v>
      </c>
      <c r="K594">
        <v>3.18981211350423e-38</v>
      </c>
      <c r="L594">
        <v>4.74035631600948e-26</v>
      </c>
      <c r="M594">
        <v>5.45376723732649e-29</v>
      </c>
      <c r="N594">
        <v>3.22014279897476e-28</v>
      </c>
      <c r="O594">
        <v>1.08770025101131e-37</v>
      </c>
      <c r="P594">
        <v>2.05896301007429e-31</v>
      </c>
      <c r="Q594">
        <v>4.80480285349677e-37</v>
      </c>
      <c r="R594">
        <v>1.28798209247498e-21</v>
      </c>
      <c r="S594">
        <v>3.22327341663238e-21</v>
      </c>
      <c r="T594">
        <v>9.53886278226363e-27</v>
      </c>
      <c r="U594">
        <v>1.50137313044323e-35</v>
      </c>
      <c r="V594">
        <v>9.57058150913925e-25</v>
      </c>
      <c r="W594">
        <v>5.01252447776997e-23</v>
      </c>
      <c r="X594">
        <v>9.61003942813483e-35</v>
      </c>
      <c r="Y594">
        <v>2.53168929661778e-36</v>
      </c>
      <c r="Z594">
        <v>1.44647416389822e-23</v>
      </c>
      <c r="AA594">
        <v>1.36888396102589e-30</v>
      </c>
    </row>
    <row r="595" spans="1:27">
      <c r="A595">
        <v>7.57431960400023e-30</v>
      </c>
      <c r="B595">
        <v>3.40319640645148e-24</v>
      </c>
      <c r="C595">
        <v>1.93196494364426e-25</v>
      </c>
      <c r="D595">
        <v>8.97344949261237e-39</v>
      </c>
      <c r="E595">
        <v>5.43248573602493e-34</v>
      </c>
      <c r="F595">
        <v>4.21206835162641e-22</v>
      </c>
      <c r="G595">
        <v>1.56583307510154e-27</v>
      </c>
      <c r="H595">
        <v>2.57448786237327e-32</v>
      </c>
      <c r="I595">
        <v>3.7327970867788e-33</v>
      </c>
      <c r="J595">
        <v>1.42377578892992e-22</v>
      </c>
      <c r="K595">
        <v>2.64324191961732e-38</v>
      </c>
      <c r="L595">
        <v>4.14065025559494e-26</v>
      </c>
      <c r="M595">
        <v>4.7025665582658e-29</v>
      </c>
      <c r="N595">
        <v>2.78600946702435e-28</v>
      </c>
      <c r="O595">
        <v>9.03306822194836e-38</v>
      </c>
      <c r="P595">
        <v>1.75667751257065e-31</v>
      </c>
      <c r="Q595">
        <v>4.00110990054797e-37</v>
      </c>
      <c r="R595">
        <v>1.14762360556452e-21</v>
      </c>
      <c r="S595">
        <v>2.87726532226919e-21</v>
      </c>
      <c r="T595">
        <v>8.30649227981049e-27</v>
      </c>
      <c r="U595">
        <v>1.25823739950792e-35</v>
      </c>
      <c r="V595">
        <v>8.40836664715972e-25</v>
      </c>
      <c r="W595">
        <v>4.43783328168279e-23</v>
      </c>
      <c r="X595">
        <v>8.08172476494952e-35</v>
      </c>
      <c r="Y595">
        <v>2.11469541518017e-36</v>
      </c>
      <c r="Z595">
        <v>1.27753289029582e-23</v>
      </c>
      <c r="AA595">
        <v>1.17210579244716e-30</v>
      </c>
    </row>
    <row r="596" spans="1:27">
      <c r="A596">
        <v>6.50845125091427e-30</v>
      </c>
      <c r="B596">
        <v>2.99801655690831e-24</v>
      </c>
      <c r="C596">
        <v>1.69255140517321e-25</v>
      </c>
      <c r="D596">
        <v>7.42266472535335e-39</v>
      </c>
      <c r="E596">
        <v>4.5848442935896e-34</v>
      </c>
      <c r="F596">
        <v>3.74563392479358e-22</v>
      </c>
      <c r="G596">
        <v>1.35919544411392e-27</v>
      </c>
      <c r="H596">
        <v>2.18858217942151e-32</v>
      </c>
      <c r="I596">
        <v>3.16176696840889e-33</v>
      </c>
      <c r="J596">
        <v>1.26341512673635e-22</v>
      </c>
      <c r="K596">
        <v>2.19032582390781e-38</v>
      </c>
      <c r="L596">
        <v>3.61681346215583e-26</v>
      </c>
      <c r="M596">
        <v>4.05483609266766e-29</v>
      </c>
      <c r="N596">
        <v>2.41040513880954e-28</v>
      </c>
      <c r="O596">
        <v>7.5017286634353e-38</v>
      </c>
      <c r="P596">
        <v>1.49877189054507e-31</v>
      </c>
      <c r="Q596">
        <v>3.33184959391459e-37</v>
      </c>
      <c r="R596">
        <v>1.02256075433323e-21</v>
      </c>
      <c r="S596">
        <v>2.56840009042182e-21</v>
      </c>
      <c r="T596">
        <v>7.23333751302561e-27</v>
      </c>
      <c r="U596">
        <v>1.05447561396885e-35</v>
      </c>
      <c r="V596">
        <v>7.38728671873841e-25</v>
      </c>
      <c r="W596">
        <v>3.92903103483164e-23</v>
      </c>
      <c r="X596">
        <v>6.79646276842329e-35</v>
      </c>
      <c r="Y596">
        <v>1.76638448681611e-36</v>
      </c>
      <c r="Z596">
        <v>1.12832315054224e-23</v>
      </c>
      <c r="AA596">
        <v>1.00361464360982e-30</v>
      </c>
    </row>
    <row r="597" spans="1:27">
      <c r="A597">
        <v>5.59257331353641e-30</v>
      </c>
      <c r="B597">
        <v>2.64107685893694e-24</v>
      </c>
      <c r="C597">
        <v>1.48280654293347e-25</v>
      </c>
      <c r="D597">
        <v>6.13988541088508e-39</v>
      </c>
      <c r="E597">
        <v>3.86946201387406e-34</v>
      </c>
      <c r="F597">
        <v>3.33085133652858e-22</v>
      </c>
      <c r="G597">
        <v>1.17982707395565e-27</v>
      </c>
      <c r="H597">
        <v>1.8605222522455e-32</v>
      </c>
      <c r="I597">
        <v>2.67809102132263e-33</v>
      </c>
      <c r="J597">
        <v>1.12111597547667e-22</v>
      </c>
      <c r="K597">
        <v>1.8150163173759e-38</v>
      </c>
      <c r="L597">
        <v>3.15924765738323e-26</v>
      </c>
      <c r="M597">
        <v>3.49632387647983e-29</v>
      </c>
      <c r="N597">
        <v>2.08543904892217e-28</v>
      </c>
      <c r="O597">
        <v>6.22999091306192e-38</v>
      </c>
      <c r="P597">
        <v>1.27873053751389e-31</v>
      </c>
      <c r="Q597">
        <v>2.77453556448137e-37</v>
      </c>
      <c r="R597">
        <v>9.1112668930176e-22</v>
      </c>
      <c r="S597">
        <v>2.29269055356919e-21</v>
      </c>
      <c r="T597">
        <v>6.29882865292171e-27</v>
      </c>
      <c r="U597">
        <v>8.83711468829204e-36</v>
      </c>
      <c r="V597">
        <v>6.49020283663332e-25</v>
      </c>
      <c r="W597">
        <v>3.4785634999827e-23</v>
      </c>
      <c r="X597">
        <v>5.71560001188096e-35</v>
      </c>
      <c r="Y597">
        <v>1.47544376030095e-36</v>
      </c>
      <c r="Z597">
        <v>9.96540395726935e-24</v>
      </c>
      <c r="AA597">
        <v>8.59344232712222e-31</v>
      </c>
    </row>
    <row r="598" spans="1:27">
      <c r="A598">
        <v>4.80557894059452e-30</v>
      </c>
      <c r="B598">
        <v>2.32663390692059e-24</v>
      </c>
      <c r="C598">
        <v>1.29905374634179e-25</v>
      </c>
      <c r="D598">
        <v>5.07879504917351e-39</v>
      </c>
      <c r="E598">
        <v>3.26570223938657e-34</v>
      </c>
      <c r="F598">
        <v>2.96200078513162e-22</v>
      </c>
      <c r="G598">
        <v>1.02412933361928e-27</v>
      </c>
      <c r="H598">
        <v>1.58163722781277e-32</v>
      </c>
      <c r="I598">
        <v>2.26840611283194e-33</v>
      </c>
      <c r="J598">
        <v>9.94844057088207e-23</v>
      </c>
      <c r="K598">
        <v>1.50401561100319e-38</v>
      </c>
      <c r="L598">
        <v>2.75956884841174e-26</v>
      </c>
      <c r="M598">
        <v>3.01474100798996e-29</v>
      </c>
      <c r="N598">
        <v>1.80428424945914e-28</v>
      </c>
      <c r="O598">
        <v>5.17384572518788e-38</v>
      </c>
      <c r="P598">
        <v>1.09099443209861e-31</v>
      </c>
      <c r="Q598">
        <v>2.31044270804779e-37</v>
      </c>
      <c r="R598">
        <v>8.11836206738928e-22</v>
      </c>
      <c r="S598">
        <v>2.04657755387406e-21</v>
      </c>
      <c r="T598">
        <v>5.48505338336853e-27</v>
      </c>
      <c r="U598">
        <v>7.40601252219514e-36</v>
      </c>
      <c r="V598">
        <v>5.70205739460411e-25</v>
      </c>
      <c r="W598">
        <v>3.0797425411353e-23</v>
      </c>
      <c r="X598">
        <v>4.80663024413097e-35</v>
      </c>
      <c r="Y598">
        <v>1.23242380470342e-36</v>
      </c>
      <c r="Z598">
        <v>8.80149237244969e-24</v>
      </c>
      <c r="AA598">
        <v>7.35812809226863e-31</v>
      </c>
    </row>
    <row r="599" spans="1:27">
      <c r="A599">
        <v>4.12933146506801e-30</v>
      </c>
      <c r="B599">
        <v>2.04962809715862e-24</v>
      </c>
      <c r="C599">
        <v>1.13807201885293e-25</v>
      </c>
      <c r="D599">
        <v>4.20108152275616e-39</v>
      </c>
      <c r="E599">
        <v>2.75614829092403e-34</v>
      </c>
      <c r="F599">
        <v>2.63399586613315e-22</v>
      </c>
      <c r="G599">
        <v>8.88978491113105e-28</v>
      </c>
      <c r="H599">
        <v>1.34455598012013e-32</v>
      </c>
      <c r="I599">
        <v>1.92139335510414e-33</v>
      </c>
      <c r="J599">
        <v>8.82794215382509e-23</v>
      </c>
      <c r="K599">
        <v>1.24630447477834e-38</v>
      </c>
      <c r="L599">
        <v>2.41045370765017e-26</v>
      </c>
      <c r="M599">
        <v>2.59949125605806e-29</v>
      </c>
      <c r="N599">
        <v>1.5610341882343e-28</v>
      </c>
      <c r="O599">
        <v>4.29674456377152e-38</v>
      </c>
      <c r="P599">
        <v>9.30820697521057e-32</v>
      </c>
      <c r="Q599">
        <v>1.92397804357178e-37</v>
      </c>
      <c r="R599">
        <v>7.23365953726296e-22</v>
      </c>
      <c r="S599">
        <v>1.82688399771205e-21</v>
      </c>
      <c r="T599">
        <v>4.77641356452001e-27</v>
      </c>
      <c r="U599">
        <v>6.2066662495145e-36</v>
      </c>
      <c r="V599">
        <v>5.0096213245972e-25</v>
      </c>
      <c r="W599">
        <v>2.72664682410591e-23</v>
      </c>
      <c r="X599">
        <v>4.0422167848991e-35</v>
      </c>
      <c r="Y599">
        <v>1.02943160238778e-36</v>
      </c>
      <c r="Z599">
        <v>7.77352010158925e-24</v>
      </c>
      <c r="AA599">
        <v>6.30039127060319e-31</v>
      </c>
    </row>
    <row r="600" spans="1:27">
      <c r="A600">
        <v>3.54824643590003e-30</v>
      </c>
      <c r="B600">
        <v>1.80560221535766e-24</v>
      </c>
      <c r="C600">
        <v>9.97039517220414e-26</v>
      </c>
      <c r="D600">
        <v>3.47505378538858e-39</v>
      </c>
      <c r="E600">
        <v>2.32610104802156e-34</v>
      </c>
      <c r="F600">
        <v>2.34231343139169e-22</v>
      </c>
      <c r="G600">
        <v>7.71663042663626e-28</v>
      </c>
      <c r="H600">
        <v>1.14301228618451e-32</v>
      </c>
      <c r="I600">
        <v>1.62746538380177e-33</v>
      </c>
      <c r="J600">
        <v>7.83364609920689e-23</v>
      </c>
      <c r="K600">
        <v>1.03275180954836e-38</v>
      </c>
      <c r="L600">
        <v>2.10550538721602e-26</v>
      </c>
      <c r="M600">
        <v>2.24143791205058e-29</v>
      </c>
      <c r="N600">
        <v>1.35057862283439e-28</v>
      </c>
      <c r="O600">
        <v>3.56833481841591e-38</v>
      </c>
      <c r="P600">
        <v>7.94162779792519e-32</v>
      </c>
      <c r="Q600">
        <v>1.60215680711428e-37</v>
      </c>
      <c r="R600">
        <v>6.44536790385627e-22</v>
      </c>
      <c r="S600">
        <v>1.63077384230011e-21</v>
      </c>
      <c r="T600">
        <v>4.15932625350674e-27</v>
      </c>
      <c r="U600">
        <v>5.2015448012562e-36</v>
      </c>
      <c r="V600">
        <v>4.40127204605266e-25</v>
      </c>
      <c r="W600">
        <v>2.41403390189434e-23</v>
      </c>
      <c r="X600">
        <v>3.39937039177726e-35</v>
      </c>
      <c r="Y600">
        <v>8.59874192587255e-37</v>
      </c>
      <c r="Z600">
        <v>6.86561008209945e-24</v>
      </c>
      <c r="AA600">
        <v>5.39470496638968e-31</v>
      </c>
    </row>
    <row r="601" spans="1:27">
      <c r="A601">
        <v>3.0489324667643e-30</v>
      </c>
      <c r="B601">
        <v>1.59062971698333e-24</v>
      </c>
      <c r="C601">
        <v>8.7348408750183e-26</v>
      </c>
      <c r="D601">
        <v>2.87449761351476e-39</v>
      </c>
      <c r="E601">
        <v>1.96315492291345e-34</v>
      </c>
      <c r="F601">
        <v>2.08293121542832e-22</v>
      </c>
      <c r="G601">
        <v>6.69829312368735e-28</v>
      </c>
      <c r="H601">
        <v>9.71679205392409e-33</v>
      </c>
      <c r="I601">
        <v>1.37850147573218e-33</v>
      </c>
      <c r="J601">
        <v>6.95133816447021e-23</v>
      </c>
      <c r="K601">
        <v>8.55791118229837e-39</v>
      </c>
      <c r="L601">
        <v>1.83913630928733e-26</v>
      </c>
      <c r="M601">
        <v>1.93270275553697e-29</v>
      </c>
      <c r="N601">
        <v>1.1684962636984e-28</v>
      </c>
      <c r="O601">
        <v>2.96340943412813e-38</v>
      </c>
      <c r="P601">
        <v>6.77568217474573e-32</v>
      </c>
      <c r="Q601">
        <v>1.33416617884956e-37</v>
      </c>
      <c r="R601">
        <v>5.7429807419136e-22</v>
      </c>
      <c r="S601">
        <v>1.45571548497927e-21</v>
      </c>
      <c r="T601">
        <v>3.6219633516699e-27</v>
      </c>
      <c r="U601">
        <v>4.35919497388663e-36</v>
      </c>
      <c r="V601">
        <v>3.86679838019936e-25</v>
      </c>
      <c r="W601">
        <v>2.13726237955519e-23</v>
      </c>
      <c r="X601">
        <v>2.85875787356623e-35</v>
      </c>
      <c r="Y601">
        <v>7.18244539377434e-37</v>
      </c>
      <c r="Z601">
        <v>6.0637396164691e-24</v>
      </c>
      <c r="AA601">
        <v>4.61921179565141e-31</v>
      </c>
    </row>
    <row r="602" spans="1:27">
      <c r="A602">
        <v>2.61988262507236e-30</v>
      </c>
      <c r="B602">
        <v>1.40125154645387e-24</v>
      </c>
      <c r="C602">
        <v>7.65239930756159e-26</v>
      </c>
      <c r="D602">
        <v>2.3777291059045e-39</v>
      </c>
      <c r="E602">
        <v>1.65683999611164e-34</v>
      </c>
      <c r="F602">
        <v>1.85227236887248e-22</v>
      </c>
      <c r="G602">
        <v>5.81434230878349e-28</v>
      </c>
      <c r="H602">
        <v>8.260282847385e-33</v>
      </c>
      <c r="I602">
        <v>1.16762318726359e-33</v>
      </c>
      <c r="J602">
        <v>6.16840506513462e-23</v>
      </c>
      <c r="K602">
        <v>7.09152413261187e-39</v>
      </c>
      <c r="L602">
        <v>1.6064657847356e-26</v>
      </c>
      <c r="M602">
        <v>1.66649271040612e-29</v>
      </c>
      <c r="N602">
        <v>1.01096189084621e-28</v>
      </c>
      <c r="O602">
        <v>2.46103460610182e-38</v>
      </c>
      <c r="P602">
        <v>5.7809142031513e-32</v>
      </c>
      <c r="Q602">
        <v>1.11100198487567e-37</v>
      </c>
      <c r="R602">
        <v>5.11713656907893e-22</v>
      </c>
      <c r="S602">
        <v>1.29944908254082e-21</v>
      </c>
      <c r="T602">
        <v>3.15402488799225e-27</v>
      </c>
      <c r="U602">
        <v>3.65325716617288e-36</v>
      </c>
      <c r="V602">
        <v>3.39722915481273e-25</v>
      </c>
      <c r="W602">
        <v>1.89222300294847e-23</v>
      </c>
      <c r="X602">
        <v>2.40412065700325e-35</v>
      </c>
      <c r="Y602">
        <v>5.99942669279674e-37</v>
      </c>
      <c r="Z602">
        <v>5.3555237912802e-24</v>
      </c>
      <c r="AA602">
        <v>3.95519639090934e-31</v>
      </c>
    </row>
    <row r="603" spans="1:27">
      <c r="A603">
        <v>2.25120924913116e-30</v>
      </c>
      <c r="B603">
        <v>1.23442047855312e-24</v>
      </c>
      <c r="C603">
        <v>6.70409638827523e-26</v>
      </c>
      <c r="D603">
        <v>1.96681175676905e-39</v>
      </c>
      <c r="E603">
        <v>1.39831999027426e-34</v>
      </c>
      <c r="F603">
        <v>1.64715613414193e-22</v>
      </c>
      <c r="G603">
        <v>5.04704345710979e-28</v>
      </c>
      <c r="H603">
        <v>7.02209868649473e-33</v>
      </c>
      <c r="I603">
        <v>9.89004314784254e-34</v>
      </c>
      <c r="J603">
        <v>5.47365415799452e-23</v>
      </c>
      <c r="K603">
        <v>5.87640061367291e-39</v>
      </c>
      <c r="L603">
        <v>1.40323058410293e-26</v>
      </c>
      <c r="M603">
        <v>1.43695037733059e-29</v>
      </c>
      <c r="N603">
        <v>8.74665992947615e-29</v>
      </c>
      <c r="O603">
        <v>2.04382535287862e-38</v>
      </c>
      <c r="P603">
        <v>4.93219253239998e-32</v>
      </c>
      <c r="Q603">
        <v>9.2516616742753e-38</v>
      </c>
      <c r="R603">
        <v>4.55949407517597e-22</v>
      </c>
      <c r="S603">
        <v>1.15995737871828e-21</v>
      </c>
      <c r="T603">
        <v>2.74654159310809e-27</v>
      </c>
      <c r="U603">
        <v>3.06164050980587e-36</v>
      </c>
      <c r="V603">
        <v>2.98468262255623e-25</v>
      </c>
      <c r="W603">
        <v>1.67527764823732e-23</v>
      </c>
      <c r="X603">
        <v>2.02178582064369e-35</v>
      </c>
      <c r="Y603">
        <v>5.01126269243072e-37</v>
      </c>
      <c r="Z603">
        <v>4.73002419184837e-24</v>
      </c>
      <c r="AA603">
        <v>3.38663373378751e-31</v>
      </c>
    </row>
    <row r="604" spans="1:27">
      <c r="A604">
        <v>1.93441608218371e-30</v>
      </c>
      <c r="B604">
        <v>1.08745208647766e-24</v>
      </c>
      <c r="C604">
        <v>5.8733093474191e-26</v>
      </c>
      <c r="D604">
        <v>1.62690883370981e-39</v>
      </c>
      <c r="E604">
        <v>1.18013736980603e-34</v>
      </c>
      <c r="F604">
        <v>1.46475398318063e-22</v>
      </c>
      <c r="G604">
        <v>4.3810024083849e-28</v>
      </c>
      <c r="H604">
        <v>5.96951349898162e-33</v>
      </c>
      <c r="I604">
        <v>8.37709926739456e-34</v>
      </c>
      <c r="J604">
        <v>4.85715343349894e-23</v>
      </c>
      <c r="K604">
        <v>4.86948694337405e-39</v>
      </c>
      <c r="L604">
        <v>1.22570682231239e-26</v>
      </c>
      <c r="M604">
        <v>1.23902515385582e-29</v>
      </c>
      <c r="N604">
        <v>7.56745240494351e-29</v>
      </c>
      <c r="O604">
        <v>1.69734389866461e-38</v>
      </c>
      <c r="P604">
        <v>4.208075456889e-32</v>
      </c>
      <c r="Q604">
        <v>7.70414858843237e-38</v>
      </c>
      <c r="R604">
        <v>4.06262094843929e-22</v>
      </c>
      <c r="S604">
        <v>1.03543966325492e-21</v>
      </c>
      <c r="T604">
        <v>2.39170297970433e-27</v>
      </c>
      <c r="U604">
        <v>2.56583158121992e-36</v>
      </c>
      <c r="V604">
        <v>2.62223416538417e-25</v>
      </c>
      <c r="W604">
        <v>1.48320530630395e-23</v>
      </c>
      <c r="X604">
        <v>1.70025489055576e-35</v>
      </c>
      <c r="Y604">
        <v>4.18585892593699e-37</v>
      </c>
      <c r="Z604">
        <v>4.17757995807964e-24</v>
      </c>
      <c r="AA604">
        <v>2.89980241516923e-31</v>
      </c>
    </row>
    <row r="605" spans="1:27">
      <c r="A605">
        <v>1.66220247205149e-30</v>
      </c>
      <c r="B605">
        <v>9.57981547560435e-25</v>
      </c>
      <c r="C605">
        <v>5.14547534710423e-26</v>
      </c>
      <c r="D605">
        <v>1.34574767722106e-39</v>
      </c>
      <c r="E605">
        <v>9.95998213069616e-35</v>
      </c>
      <c r="F605">
        <v>1.30255061239912e-22</v>
      </c>
      <c r="G605">
        <v>3.80285651696476e-28</v>
      </c>
      <c r="H605">
        <v>5.07470672308539e-33</v>
      </c>
      <c r="I605">
        <v>7.09560019979195e-34</v>
      </c>
      <c r="J605">
        <v>4.31008952987894e-23</v>
      </c>
      <c r="K605">
        <v>4.03510663253941e-39</v>
      </c>
      <c r="L605">
        <v>1.07064172580273e-26</v>
      </c>
      <c r="M605">
        <v>1.06836210637929e-29</v>
      </c>
      <c r="N605">
        <v>6.54722332442563e-29</v>
      </c>
      <c r="O605">
        <v>1.40960004546195e-38</v>
      </c>
      <c r="P605">
        <v>3.59026922297679e-32</v>
      </c>
      <c r="Q605">
        <v>6.41548594861407e-38</v>
      </c>
      <c r="R605">
        <v>3.61989481696185e-22</v>
      </c>
      <c r="S605">
        <v>9.2428852638202e-22</v>
      </c>
      <c r="T605">
        <v>2.08270763402252e-27</v>
      </c>
      <c r="U605">
        <v>2.15031506217004e-36</v>
      </c>
      <c r="V605">
        <v>2.30380006441656e-25</v>
      </c>
      <c r="W605">
        <v>1.31315426010898e-23</v>
      </c>
      <c r="X605">
        <v>1.42985803112339e-35</v>
      </c>
      <c r="Y605">
        <v>3.49640719779301e-37</v>
      </c>
      <c r="Z605">
        <v>3.68965857219619e-24</v>
      </c>
      <c r="AA605">
        <v>2.4829534895163e-31</v>
      </c>
    </row>
    <row r="606" spans="1:27">
      <c r="A606">
        <v>1.42829512406405e-30</v>
      </c>
      <c r="B606">
        <v>8.43925591645037e-25</v>
      </c>
      <c r="C606">
        <v>4.5078362098008e-26</v>
      </c>
      <c r="D606">
        <v>1.11317657954822e-39</v>
      </c>
      <c r="E606">
        <v>8.40590651409439e-35</v>
      </c>
      <c r="F606">
        <v>1.15830925694235e-22</v>
      </c>
      <c r="G606">
        <v>3.30100655980986e-28</v>
      </c>
      <c r="H606">
        <v>4.31402799067651e-33</v>
      </c>
      <c r="I606">
        <v>6.0101403347637e-34</v>
      </c>
      <c r="J606">
        <v>3.82464173922334e-23</v>
      </c>
      <c r="K606">
        <v>3.34369631242543e-39</v>
      </c>
      <c r="L606">
        <v>9.35194031854466e-27</v>
      </c>
      <c r="M606">
        <v>9.21206148878571e-30</v>
      </c>
      <c r="N606">
        <v>5.66453952612906e-29</v>
      </c>
      <c r="O606">
        <v>1.17063624509423e-38</v>
      </c>
      <c r="P606">
        <v>3.06316586418435e-32</v>
      </c>
      <c r="Q606">
        <v>5.3423761865994e-38</v>
      </c>
      <c r="R606">
        <v>3.22541498509754e-22</v>
      </c>
      <c r="S606">
        <v>8.25069108629573e-22</v>
      </c>
      <c r="T606">
        <v>1.81363284890498e-27</v>
      </c>
      <c r="U606">
        <v>1.80208821983434e-36</v>
      </c>
      <c r="V606">
        <v>2.02403538435637e-25</v>
      </c>
      <c r="W606">
        <v>1.1625997449668e-23</v>
      </c>
      <c r="X606">
        <v>1.20246323096873e-35</v>
      </c>
      <c r="Y606">
        <v>2.92051488334436e-37</v>
      </c>
      <c r="Z606">
        <v>3.2587240737431e-24</v>
      </c>
      <c r="AA606">
        <v>2.12602693164575e-31</v>
      </c>
    </row>
    <row r="607" spans="1:27">
      <c r="A607">
        <v>1.22730352994082e-30</v>
      </c>
      <c r="B607">
        <v>7.43448979833817e-25</v>
      </c>
      <c r="C607">
        <v>3.94921478067664e-26</v>
      </c>
      <c r="D607">
        <v>9.2079824340735e-40</v>
      </c>
      <c r="E607">
        <v>7.09431637491857e-35</v>
      </c>
      <c r="F607">
        <v>1.03004084597308e-22</v>
      </c>
      <c r="G607">
        <v>2.86538402364043e-28</v>
      </c>
      <c r="H607">
        <v>3.66737203150631e-33</v>
      </c>
      <c r="I607">
        <v>5.09073028728602e-34</v>
      </c>
      <c r="J607">
        <v>3.39387020432038e-23</v>
      </c>
      <c r="K607">
        <v>2.77075825941465e-39</v>
      </c>
      <c r="L607">
        <v>8.16881928042247e-27</v>
      </c>
      <c r="M607">
        <v>7.94319420039791e-30</v>
      </c>
      <c r="N607">
        <v>4.90085742506628e-29</v>
      </c>
      <c r="O607">
        <v>9.72183012294958e-39</v>
      </c>
      <c r="P607">
        <v>2.61344888886204e-32</v>
      </c>
      <c r="Q607">
        <v>4.44876406054793e-38</v>
      </c>
      <c r="R607">
        <v>2.87392378843294e-22</v>
      </c>
      <c r="S607">
        <v>7.3650057810351e-22</v>
      </c>
      <c r="T607">
        <v>1.57932109956035e-27</v>
      </c>
      <c r="U607">
        <v>1.51025401309722e-36</v>
      </c>
      <c r="V607">
        <v>1.77824425843313e-25</v>
      </c>
      <c r="W607">
        <v>1.02930646311477e-23</v>
      </c>
      <c r="X607">
        <v>1.01123173794796e-35</v>
      </c>
      <c r="Y607">
        <v>2.43947764128269e-37</v>
      </c>
      <c r="Z607">
        <v>2.87812066645287e-24</v>
      </c>
      <c r="AA607">
        <v>1.82040885307262e-31</v>
      </c>
    </row>
    <row r="608" spans="1:27">
      <c r="A608">
        <v>1.0545957409133e-30</v>
      </c>
      <c r="B608">
        <v>6.54934974229837e-25</v>
      </c>
      <c r="C608">
        <v>3.4598190036288e-26</v>
      </c>
      <c r="D608">
        <v>7.61666586092001e-40</v>
      </c>
      <c r="E608">
        <v>5.98737622682925e-35</v>
      </c>
      <c r="F608">
        <v>9.15976573625666e-23</v>
      </c>
      <c r="G608">
        <v>2.48724910240917e-28</v>
      </c>
      <c r="H608">
        <v>3.11764727687026e-33</v>
      </c>
      <c r="I608">
        <v>4.31196834256784e-34</v>
      </c>
      <c r="J608">
        <v>3.01161670795149e-23</v>
      </c>
      <c r="K608">
        <v>2.2959924032532e-39</v>
      </c>
      <c r="L608">
        <v>7.13537577906464e-27</v>
      </c>
      <c r="M608">
        <v>6.84910040842027e-30</v>
      </c>
      <c r="N608">
        <v>4.24013344598208e-29</v>
      </c>
      <c r="O608">
        <v>8.07372754222917e-39</v>
      </c>
      <c r="P608">
        <v>2.22975685859993e-32</v>
      </c>
      <c r="Q608">
        <v>3.70462524074344e-38</v>
      </c>
      <c r="R608">
        <v>2.56073651914003e-22</v>
      </c>
      <c r="S608">
        <v>6.57439596117928e-22</v>
      </c>
      <c r="T608">
        <v>1.3752811860584e-27</v>
      </c>
      <c r="U608">
        <v>1.26568009211332e-36</v>
      </c>
      <c r="V608">
        <v>1.56230106800032e-25</v>
      </c>
      <c r="W608">
        <v>9.11295396026501e-24</v>
      </c>
      <c r="X608">
        <v>8.50412388085601e-36</v>
      </c>
      <c r="Y608">
        <v>2.03767191746115e-37</v>
      </c>
      <c r="Z608">
        <v>2.54196991927219e-24</v>
      </c>
      <c r="AA608">
        <v>1.55872361869843e-31</v>
      </c>
    </row>
    <row r="609" spans="1:27">
      <c r="A609">
        <v>9.06191622219254e-31</v>
      </c>
      <c r="B609">
        <v>5.76959323510429e-25</v>
      </c>
      <c r="C609">
        <v>3.03107027666396e-26</v>
      </c>
      <c r="D609">
        <v>6.30035941665453e-40</v>
      </c>
      <c r="E609">
        <v>5.05315412889402e-35</v>
      </c>
      <c r="F609">
        <v>8.1454350738722e-23</v>
      </c>
      <c r="G609">
        <v>2.15901535235596e-28</v>
      </c>
      <c r="H609">
        <v>2.6503241175083e-33</v>
      </c>
      <c r="I609">
        <v>3.65233865045708e-34</v>
      </c>
      <c r="J609">
        <v>2.6724166363424e-23</v>
      </c>
      <c r="K609">
        <v>1.9025770645578e-39</v>
      </c>
      <c r="L609">
        <v>6.23267399616524e-27</v>
      </c>
      <c r="M609">
        <v>5.90570685056055e-30</v>
      </c>
      <c r="N609">
        <v>3.66848697694826e-29</v>
      </c>
      <c r="O609">
        <v>6.70502113303465e-39</v>
      </c>
      <c r="P609">
        <v>1.90239635818486e-32</v>
      </c>
      <c r="Q609">
        <v>3.08495752698178e-38</v>
      </c>
      <c r="R609">
        <v>2.28167898774827e-22</v>
      </c>
      <c r="S609">
        <v>5.86865557738851e-22</v>
      </c>
      <c r="T609">
        <v>1.19760214769037e-27</v>
      </c>
      <c r="U609">
        <v>1.06071302024666e-36</v>
      </c>
      <c r="V609">
        <v>1.37258119378133e-25</v>
      </c>
      <c r="W609">
        <v>8.06814421728256e-24</v>
      </c>
      <c r="X609">
        <v>7.15168643022434e-36</v>
      </c>
      <c r="Y609">
        <v>1.70204750924736e-37</v>
      </c>
      <c r="Z609">
        <v>2.24507997381787e-24</v>
      </c>
      <c r="AA609">
        <v>1.33465584689254e-31</v>
      </c>
    </row>
    <row r="610" spans="1:27">
      <c r="A610">
        <v>7.78671128966626e-31</v>
      </c>
      <c r="B610">
        <v>5.08267345742317e-25</v>
      </c>
      <c r="C610">
        <v>2.65545307787479e-26</v>
      </c>
      <c r="D610">
        <v>5.21153605840766e-40</v>
      </c>
      <c r="E610">
        <v>4.26470054377739e-35</v>
      </c>
      <c r="F610">
        <v>7.24342897548623e-23</v>
      </c>
      <c r="G610">
        <v>1.87409748673494e-28</v>
      </c>
      <c r="H610">
        <v>2.25305087588279e-33</v>
      </c>
      <c r="I610">
        <v>3.09361677958859e-34</v>
      </c>
      <c r="J610">
        <v>2.37142085821987e-23</v>
      </c>
      <c r="K610">
        <v>1.57657293702385e-39</v>
      </c>
      <c r="L610">
        <v>5.44417369810435e-27</v>
      </c>
      <c r="M610">
        <v>5.09225611028853e-30</v>
      </c>
      <c r="N610">
        <v>3.17390876289319e-29</v>
      </c>
      <c r="O610">
        <v>5.56834599127784e-39</v>
      </c>
      <c r="P610">
        <v>1.623097105712e-32</v>
      </c>
      <c r="Q610">
        <v>2.56894080367808e-38</v>
      </c>
      <c r="R610">
        <v>2.03303188915366e-22</v>
      </c>
      <c r="S610">
        <v>5.23867416708431e-22</v>
      </c>
      <c r="T610">
        <v>1.04287829913765e-27</v>
      </c>
      <c r="U610">
        <v>8.88938775549651e-37</v>
      </c>
      <c r="V610">
        <v>1.20590017641964e-25</v>
      </c>
      <c r="W610">
        <v>7.14312300870849e-24</v>
      </c>
      <c r="X610">
        <v>6.01433134239648e-36</v>
      </c>
      <c r="Y610">
        <v>1.42170370946891e-37</v>
      </c>
      <c r="Z610">
        <v>1.98286535596818e-24</v>
      </c>
      <c r="AA610">
        <v>1.14279799720485e-31</v>
      </c>
    </row>
    <row r="611" spans="1:27">
      <c r="A611">
        <v>6.69095489540358e-31</v>
      </c>
      <c r="B611">
        <v>4.4775373968503e-25</v>
      </c>
      <c r="C611">
        <v>2.326383226111e-26</v>
      </c>
      <c r="D611">
        <v>4.31088233098062e-40</v>
      </c>
      <c r="E611">
        <v>3.59927092350059e-35</v>
      </c>
      <c r="F611">
        <v>6.44130888615276e-23</v>
      </c>
      <c r="G611">
        <v>1.62677925655025e-28</v>
      </c>
      <c r="H611">
        <v>1.91532734271333e-33</v>
      </c>
      <c r="I611">
        <v>2.62036620775962e-34</v>
      </c>
      <c r="J611">
        <v>2.1043264026739e-23</v>
      </c>
      <c r="K611">
        <v>1.30642919651391e-39</v>
      </c>
      <c r="L611">
        <v>4.75542716871876e-27</v>
      </c>
      <c r="M611">
        <v>4.39084989298269e-30</v>
      </c>
      <c r="N611">
        <v>2.74600861294327e-29</v>
      </c>
      <c r="O611">
        <v>4.62436679368775e-39</v>
      </c>
      <c r="P611">
        <v>1.38480301606774e-32</v>
      </c>
      <c r="Q611">
        <v>2.13923750816073e-38</v>
      </c>
      <c r="R611">
        <v>1.81148123136929e-22</v>
      </c>
      <c r="S611">
        <v>4.67631924671385e-22</v>
      </c>
      <c r="T611">
        <v>9.08143951569988e-28</v>
      </c>
      <c r="U611">
        <v>7.44982037169635e-37</v>
      </c>
      <c r="V611">
        <v>1.0594602651394e-25</v>
      </c>
      <c r="W611">
        <v>6.32415645325763e-24</v>
      </c>
      <c r="X611">
        <v>5.05785339570573e-36</v>
      </c>
      <c r="Y611">
        <v>1.18753526357877e-37</v>
      </c>
      <c r="Z611">
        <v>1.75127615307737e-24</v>
      </c>
      <c r="AA611">
        <v>9.78519867467045e-32</v>
      </c>
    </row>
    <row r="612" spans="1:27">
      <c r="A612">
        <v>5.74939480185143e-31</v>
      </c>
      <c r="B612">
        <v>3.94444799732563e-25</v>
      </c>
      <c r="C612">
        <v>2.03809246709116e-26</v>
      </c>
      <c r="D612">
        <v>3.56587890082427e-40</v>
      </c>
      <c r="E612">
        <v>3.03766959667521e-35</v>
      </c>
      <c r="F612">
        <v>5.72801366690358e-23</v>
      </c>
      <c r="G612">
        <v>1.412098766619e-28</v>
      </c>
      <c r="H612">
        <v>1.62822724911079e-33</v>
      </c>
      <c r="I612">
        <v>2.21951183742986e-34</v>
      </c>
      <c r="J612">
        <v>1.86731494481099e-23</v>
      </c>
      <c r="K612">
        <v>1.08257423771708e-39</v>
      </c>
      <c r="L612">
        <v>4.15381448333706e-27</v>
      </c>
      <c r="M612">
        <v>3.78605521111814e-30</v>
      </c>
      <c r="N612">
        <v>2.37579712136559e-29</v>
      </c>
      <c r="O612">
        <v>3.84041657541728e-39</v>
      </c>
      <c r="P612">
        <v>1.18149393930998e-32</v>
      </c>
      <c r="Q612">
        <v>1.7814101086991e-38</v>
      </c>
      <c r="R612">
        <v>1.61407416632764e-22</v>
      </c>
      <c r="S612">
        <v>4.17433132882887e-22</v>
      </c>
      <c r="T612">
        <v>7.90816567431805e-28</v>
      </c>
      <c r="U612">
        <v>6.24337975764701e-37</v>
      </c>
      <c r="V612">
        <v>9.3080345733248e-26</v>
      </c>
      <c r="W612">
        <v>5.59908527355896e-24</v>
      </c>
      <c r="X612">
        <v>4.2534871319974e-36</v>
      </c>
      <c r="Y612">
        <v>9.91936641123277e-38</v>
      </c>
      <c r="Z612">
        <v>1.54673546295329e-24</v>
      </c>
      <c r="AA612">
        <v>8.3785685079048e-32</v>
      </c>
    </row>
    <row r="613" spans="1:27">
      <c r="A613">
        <v>4.94033229999266e-31</v>
      </c>
      <c r="B613">
        <v>3.47482748319441e-25</v>
      </c>
      <c r="C613">
        <v>1.78552736186876e-26</v>
      </c>
      <c r="D613">
        <v>2.94962640106471e-40</v>
      </c>
      <c r="E613">
        <v>2.56369603030339e-35</v>
      </c>
      <c r="F613">
        <v>5.09370706298032e-23</v>
      </c>
      <c r="G613">
        <v>1.22574892608075e-28</v>
      </c>
      <c r="H613">
        <v>1.38416233905542e-33</v>
      </c>
      <c r="I613">
        <v>1.87997875331446e-34</v>
      </c>
      <c r="J613">
        <v>1.6569982198027e-23</v>
      </c>
      <c r="K613">
        <v>8.97076537554426e-40</v>
      </c>
      <c r="L613">
        <v>3.62831227349644e-27</v>
      </c>
      <c r="M613">
        <v>3.26456481341876e-30</v>
      </c>
      <c r="N613">
        <v>2.05549681646451e-29</v>
      </c>
      <c r="O613">
        <v>3.18936627018254e-39</v>
      </c>
      <c r="P613">
        <v>1.00803357042799e-32</v>
      </c>
      <c r="Q613">
        <v>1.48343602020319e-38</v>
      </c>
      <c r="R613">
        <v>1.4381796340429e-22</v>
      </c>
      <c r="S613">
        <v>3.72623020874528e-22</v>
      </c>
      <c r="T613">
        <v>6.88647259328713e-28</v>
      </c>
      <c r="U613">
        <v>5.2323128415673e-37</v>
      </c>
      <c r="V613">
        <v>8.17770240838715e-26</v>
      </c>
      <c r="W613">
        <v>4.95714426616319e-24</v>
      </c>
      <c r="X613">
        <v>3.57704175400342e-36</v>
      </c>
      <c r="Y613">
        <v>8.28555016579233e-38</v>
      </c>
      <c r="Z613">
        <v>1.36608414849558e-24</v>
      </c>
      <c r="AA613">
        <v>7.1741425571023e-32</v>
      </c>
    </row>
    <row r="614" spans="1:27">
      <c r="A614">
        <v>4.24512215207262e-31</v>
      </c>
      <c r="B614">
        <v>3.06111933688815e-25</v>
      </c>
      <c r="C614">
        <v>1.56426070527222e-26</v>
      </c>
      <c r="D614">
        <v>2.43987419310476e-40</v>
      </c>
      <c r="E614">
        <v>2.16367749243933e-35</v>
      </c>
      <c r="F614">
        <v>4.52964206307164e-23</v>
      </c>
      <c r="G614">
        <v>1.06399103611249e-28</v>
      </c>
      <c r="H614">
        <v>1.17668180648966e-33</v>
      </c>
      <c r="I614">
        <v>1.59238624156492e-34</v>
      </c>
      <c r="J614">
        <v>1.47036958498033e-23</v>
      </c>
      <c r="K614">
        <v>7.43363629202631e-40</v>
      </c>
      <c r="L614">
        <v>3.16929174541007e-27</v>
      </c>
      <c r="M614">
        <v>2.81490438642188e-30</v>
      </c>
      <c r="N614">
        <v>1.77837877001348e-29</v>
      </c>
      <c r="O614">
        <v>2.64868589269455e-39</v>
      </c>
      <c r="P614">
        <v>8.60039688145376e-33</v>
      </c>
      <c r="Q614">
        <v>1.23530365932597e-38</v>
      </c>
      <c r="R614">
        <v>1.28145329559529e-22</v>
      </c>
      <c r="S614">
        <v>3.32623131103043e-22</v>
      </c>
      <c r="T614">
        <v>5.99677684195511e-28</v>
      </c>
      <c r="U614">
        <v>4.38498036876549e-37</v>
      </c>
      <c r="V614">
        <v>7.18463346406049e-26</v>
      </c>
      <c r="W614">
        <v>4.38880246950319e-24</v>
      </c>
      <c r="X614">
        <v>3.00817360269651e-36</v>
      </c>
      <c r="Y614">
        <v>6.92083936652658e-38</v>
      </c>
      <c r="Z614">
        <v>1.20653204472836e-24</v>
      </c>
      <c r="AA614">
        <v>6.14285380385303e-32</v>
      </c>
    </row>
    <row r="615" spans="1:27">
      <c r="A615">
        <v>3.64774290305218e-31</v>
      </c>
      <c r="B615">
        <v>2.69666670935165e-25</v>
      </c>
      <c r="C615">
        <v>1.37041392157541e-26</v>
      </c>
      <c r="D615">
        <v>2.01821697691267e-40</v>
      </c>
      <c r="E615">
        <v>1.82607463441542e-35</v>
      </c>
      <c r="F615">
        <v>4.02804027908566e-23</v>
      </c>
      <c r="G615">
        <v>9.23579781177096e-29</v>
      </c>
      <c r="H615">
        <v>1.00030179600801e-33</v>
      </c>
      <c r="I615">
        <v>1.34878861681535e-34</v>
      </c>
      <c r="J615">
        <v>1.304761037518e-23</v>
      </c>
      <c r="K615">
        <v>6.15989229556438e-40</v>
      </c>
      <c r="L615">
        <v>2.76834225127074e-27</v>
      </c>
      <c r="M615">
        <v>2.42718008603394e-30</v>
      </c>
      <c r="N615">
        <v>1.53862123468255e-29</v>
      </c>
      <c r="O615">
        <v>2.19966487504039e-39</v>
      </c>
      <c r="P615">
        <v>7.33773444540292e-33</v>
      </c>
      <c r="Q615">
        <v>1.02867606688904e-38</v>
      </c>
      <c r="R615">
        <v>1.14180628756077e-22</v>
      </c>
      <c r="S615">
        <v>2.96917101592731e-22</v>
      </c>
      <c r="T615">
        <v>5.2220250650912e-28</v>
      </c>
      <c r="U615">
        <v>3.67486681639225e-37</v>
      </c>
      <c r="V615">
        <v>6.31215901913434e-26</v>
      </c>
      <c r="W615">
        <v>3.88562165676605e-24</v>
      </c>
      <c r="X615">
        <v>2.52977433484872e-36</v>
      </c>
      <c r="Y615">
        <v>5.78090972582793e-38</v>
      </c>
      <c r="Z615">
        <v>1.06561486461836e-24</v>
      </c>
      <c r="AA615">
        <v>5.25981363698369e-32</v>
      </c>
    </row>
    <row r="616" spans="1:27">
      <c r="A616">
        <v>3.1344276584058e-31</v>
      </c>
      <c r="B616">
        <v>2.37560530675617e-25</v>
      </c>
      <c r="C616">
        <v>1.20058907707513e-26</v>
      </c>
      <c r="D616">
        <v>1.669430242514e-40</v>
      </c>
      <c r="E616">
        <v>1.54114861485019e-35</v>
      </c>
      <c r="F616">
        <v>3.58198468311951e-23</v>
      </c>
      <c r="G616">
        <v>8.01698118920011e-29</v>
      </c>
      <c r="H616">
        <v>8.50360460728028e-34</v>
      </c>
      <c r="I616">
        <v>1.14245569659206e-34</v>
      </c>
      <c r="J616">
        <v>1.15780507323797e-23</v>
      </c>
      <c r="K616">
        <v>5.10440269100257e-40</v>
      </c>
      <c r="L616">
        <v>2.41811718068232e-27</v>
      </c>
      <c r="M616">
        <v>2.09286084403323e-30</v>
      </c>
      <c r="N616">
        <v>1.33118733969036e-29</v>
      </c>
      <c r="O616">
        <v>1.82676457628736e-39</v>
      </c>
      <c r="P616">
        <v>6.26044908547885e-33</v>
      </c>
      <c r="Q616">
        <v>8.5661079573558e-39</v>
      </c>
      <c r="R616">
        <v>1.01737738144227e-22</v>
      </c>
      <c r="S616">
        <v>2.65044000174832e-22</v>
      </c>
      <c r="T616">
        <v>4.54736711055439e-28</v>
      </c>
      <c r="U616">
        <v>3.07975064481826e-37</v>
      </c>
      <c r="V616">
        <v>5.54563453823308e-26</v>
      </c>
      <c r="W616">
        <v>3.44013105270568e-24</v>
      </c>
      <c r="X616">
        <v>2.1274564006288e-36</v>
      </c>
      <c r="Y616">
        <v>4.82873759789982e-38</v>
      </c>
      <c r="Z616">
        <v>9.41156138087701e-25</v>
      </c>
      <c r="AA616">
        <v>4.50371120316206e-32</v>
      </c>
    </row>
    <row r="617" spans="1:27">
      <c r="A617">
        <v>2.69334681936018e-31</v>
      </c>
      <c r="B617">
        <v>2.09276902997218e-25</v>
      </c>
      <c r="C617">
        <v>1.05180931782647e-26</v>
      </c>
      <c r="D617">
        <v>1.3809205682551e-40</v>
      </c>
      <c r="E617">
        <v>1.30068016295239e-35</v>
      </c>
      <c r="F617">
        <v>3.18532422248153e-23</v>
      </c>
      <c r="G617">
        <v>6.95900762423298e-29</v>
      </c>
      <c r="H617">
        <v>7.2289474642091e-34</v>
      </c>
      <c r="I617">
        <v>9.67686857972896e-35</v>
      </c>
      <c r="J617">
        <v>1.02740084128017e-23</v>
      </c>
      <c r="K617">
        <v>4.22976986962513e-40</v>
      </c>
      <c r="L617">
        <v>2.11219934848263e-27</v>
      </c>
      <c r="M617">
        <v>1.80459065962617e-30</v>
      </c>
      <c r="N617">
        <v>1.15171927528838e-29</v>
      </c>
      <c r="O617">
        <v>1.51708055851783e-39</v>
      </c>
      <c r="P617">
        <v>5.34132477040343e-33</v>
      </c>
      <c r="Q617">
        <v>7.1332665256797e-39</v>
      </c>
      <c r="R617">
        <v>9.06508177040708e-23</v>
      </c>
      <c r="S617">
        <v>2.36592374275002e-22</v>
      </c>
      <c r="T617">
        <v>3.9598713871341e-28</v>
      </c>
      <c r="U617">
        <v>2.58100892036412e-37</v>
      </c>
      <c r="V617">
        <v>4.87219386241972e-26</v>
      </c>
      <c r="W617">
        <v>3.04571641430463e-24</v>
      </c>
      <c r="X617">
        <v>1.78912034730842e-36</v>
      </c>
      <c r="Y617">
        <v>4.03339749195474e-38</v>
      </c>
      <c r="Z617">
        <v>8.31233596368223e-25</v>
      </c>
      <c r="AA617">
        <v>3.85629910133456e-32</v>
      </c>
    </row>
    <row r="618" spans="1:27">
      <c r="A618">
        <v>2.31433546405314e-31</v>
      </c>
      <c r="B618">
        <v>1.84360684847561e-25</v>
      </c>
      <c r="C618">
        <v>9.21466688470755e-27</v>
      </c>
      <c r="D618">
        <v>1.14227091810576e-40</v>
      </c>
      <c r="E618">
        <v>1.09773247693072e-35</v>
      </c>
      <c r="F618">
        <v>2.83258899741895e-23</v>
      </c>
      <c r="G618">
        <v>6.04065120913231e-29</v>
      </c>
      <c r="H618">
        <v>6.14535645219852e-34</v>
      </c>
      <c r="I618">
        <v>8.19653539202248e-35</v>
      </c>
      <c r="J618">
        <v>9.11684110790079e-24</v>
      </c>
      <c r="K618">
        <v>3.50500425476317e-40</v>
      </c>
      <c r="L618">
        <v>1.84498341245465e-27</v>
      </c>
      <c r="M618">
        <v>1.55602674592267e-30</v>
      </c>
      <c r="N618">
        <v>9.96446743085255e-30</v>
      </c>
      <c r="O618">
        <v>1.25989602103536e-39</v>
      </c>
      <c r="P618">
        <v>4.55714117523933e-33</v>
      </c>
      <c r="Q618">
        <v>5.94009456566428e-39</v>
      </c>
      <c r="R618">
        <v>8.07720999140669e-23</v>
      </c>
      <c r="S618">
        <v>2.11194939437072e-22</v>
      </c>
      <c r="T618">
        <v>3.44827699664909e-28</v>
      </c>
      <c r="U618">
        <v>2.16303454898449e-37</v>
      </c>
      <c r="V618">
        <v>4.28053324995407e-26</v>
      </c>
      <c r="W618">
        <v>2.6965218284544e-24</v>
      </c>
      <c r="X618">
        <v>1.5045909360149e-36</v>
      </c>
      <c r="Y618">
        <v>3.36905764669891e-38</v>
      </c>
      <c r="Z618">
        <v>7.34149482502618e-25</v>
      </c>
      <c r="AA618">
        <v>3.30195300900128e-32</v>
      </c>
    </row>
    <row r="619" spans="1:27">
      <c r="A619">
        <v>1.98865909197927e-31</v>
      </c>
      <c r="B619">
        <v>1.62410957113187e-25</v>
      </c>
      <c r="C619">
        <v>8.07276417474509e-27</v>
      </c>
      <c r="D619">
        <v>9.4486452033869e-41</v>
      </c>
      <c r="E619">
        <v>9.26451117831467e-36</v>
      </c>
      <c r="F619">
        <v>2.51891483186228e-23</v>
      </c>
      <c r="G619">
        <v>5.24348714654751e-29</v>
      </c>
      <c r="H619">
        <v>5.22419150388858e-34</v>
      </c>
      <c r="I619">
        <v>6.94265834852942e-35</v>
      </c>
      <c r="J619">
        <v>8.09000620275375e-24</v>
      </c>
      <c r="K619">
        <v>2.90442629376352e-40</v>
      </c>
      <c r="L619">
        <v>1.61157316646184e-27</v>
      </c>
      <c r="M619">
        <v>1.3416999700798e-30</v>
      </c>
      <c r="N619">
        <v>8.62107748918764e-30</v>
      </c>
      <c r="O619">
        <v>1.04631093906544e-39</v>
      </c>
      <c r="P619">
        <v>3.88808705400875e-33</v>
      </c>
      <c r="Q619">
        <v>4.94650288504004e-39</v>
      </c>
      <c r="R619">
        <v>7.19699202915741e-23</v>
      </c>
      <c r="S619">
        <v>1.8852383801679e-22</v>
      </c>
      <c r="T619">
        <v>3.00277788926497e-28</v>
      </c>
      <c r="U619">
        <v>1.81274788443602e-37</v>
      </c>
      <c r="V619">
        <v>3.76072164231628e-26</v>
      </c>
      <c r="W619">
        <v>2.38736276863489e-24</v>
      </c>
      <c r="X619">
        <v>1.26531112797632e-36</v>
      </c>
      <c r="Y619">
        <v>2.8141410434803e-38</v>
      </c>
      <c r="Z619">
        <v>6.48404329437266e-25</v>
      </c>
      <c r="AA619">
        <v>2.82729461256763e-32</v>
      </c>
    </row>
    <row r="620" spans="1:27">
      <c r="A620">
        <v>1.70881233318949e-31</v>
      </c>
      <c r="B620">
        <v>1.43074533554871e-25</v>
      </c>
      <c r="C620">
        <v>7.07236867446632e-27</v>
      </c>
      <c r="D620">
        <v>7.81573747211692e-41</v>
      </c>
      <c r="E620">
        <v>7.81895126334449e-36</v>
      </c>
      <c r="F620">
        <v>2.23997619702585e-23</v>
      </c>
      <c r="G620">
        <v>4.55152209656518e-29</v>
      </c>
      <c r="H620">
        <v>4.44110558624108e-34</v>
      </c>
      <c r="I620">
        <v>5.88059498789181e-35</v>
      </c>
      <c r="J620">
        <v>7.17882428639409e-24</v>
      </c>
      <c r="K620">
        <v>2.40675659221843e-40</v>
      </c>
      <c r="L620">
        <v>1.4076918271067e-27</v>
      </c>
      <c r="M620">
        <v>1.15689451638872e-30</v>
      </c>
      <c r="N620">
        <v>7.45880074277275e-30</v>
      </c>
      <c r="O620">
        <v>8.68934073074023e-40</v>
      </c>
      <c r="P620">
        <v>3.31725973768116e-33</v>
      </c>
      <c r="Q620">
        <v>4.11910795715983e-39</v>
      </c>
      <c r="R620">
        <v>6.41269625562066e-23</v>
      </c>
      <c r="S620">
        <v>1.68286406839643e-22</v>
      </c>
      <c r="T620">
        <v>2.61483490480047e-28</v>
      </c>
      <c r="U620">
        <v>1.51918742771353e-37</v>
      </c>
      <c r="V620">
        <v>3.30403397079973e-26</v>
      </c>
      <c r="W620">
        <v>2.11364911973693e-24</v>
      </c>
      <c r="X620">
        <v>1.06408473709219e-36</v>
      </c>
      <c r="Y620">
        <v>2.35062460874187e-38</v>
      </c>
      <c r="Z620">
        <v>5.72673800708549e-25</v>
      </c>
      <c r="AA620">
        <v>2.42086874176072e-32</v>
      </c>
    </row>
    <row r="621" spans="1:27">
      <c r="A621">
        <v>1.46834598340043e-31</v>
      </c>
      <c r="B621">
        <v>1.26040277797746e-25</v>
      </c>
      <c r="C621">
        <v>6.19594448504397e-27</v>
      </c>
      <c r="D621">
        <v>6.46502762228347e-41</v>
      </c>
      <c r="E621">
        <v>6.59894490727766e-36</v>
      </c>
      <c r="F621">
        <v>1.99192656288934e-23</v>
      </c>
      <c r="G621">
        <v>3.95087330559425e-29</v>
      </c>
      <c r="H621">
        <v>3.77540119144959e-34</v>
      </c>
      <c r="I621">
        <v>4.98100233017273e-35</v>
      </c>
      <c r="J621">
        <v>6.37026929810997e-24</v>
      </c>
      <c r="K621">
        <v>1.99436195252215e-40</v>
      </c>
      <c r="L621">
        <v>1.22960367009183e-27</v>
      </c>
      <c r="M621">
        <v>9.97544124541262e-31</v>
      </c>
      <c r="N621">
        <v>6.453219866097e-30</v>
      </c>
      <c r="O621">
        <v>7.2162719050172e-40</v>
      </c>
      <c r="P621">
        <v>2.83023811308308e-33</v>
      </c>
      <c r="Q621">
        <v>3.43011027327036e-39</v>
      </c>
      <c r="R621">
        <v>5.71386950273802e-23</v>
      </c>
      <c r="S621">
        <v>1.50221399187066e-22</v>
      </c>
      <c r="T621">
        <v>2.27701209730054e-28</v>
      </c>
      <c r="U621">
        <v>1.27316680953728e-37</v>
      </c>
      <c r="V621">
        <v>2.90280470571466e-26</v>
      </c>
      <c r="W621">
        <v>1.87131702816964e-24</v>
      </c>
      <c r="X621">
        <v>8.94860009271763e-37</v>
      </c>
      <c r="Y621">
        <v>1.96345384465501e-38</v>
      </c>
      <c r="Z621">
        <v>5.0578823602643e-25</v>
      </c>
      <c r="AA621">
        <v>2.0728669162326e-32</v>
      </c>
    </row>
    <row r="622" spans="1:27">
      <c r="A622">
        <v>1.26171837895384e-31</v>
      </c>
      <c r="B622">
        <v>1.11034096932705e-25</v>
      </c>
      <c r="C622">
        <v>5.4281287965582e-27</v>
      </c>
      <c r="D622">
        <v>5.34774642904779e-41</v>
      </c>
      <c r="E622">
        <v>5.5692985443497e-36</v>
      </c>
      <c r="F622">
        <v>1.77134535501421e-23</v>
      </c>
      <c r="G622">
        <v>3.4294900795136e-29</v>
      </c>
      <c r="H622">
        <v>3.20948328735034e-34</v>
      </c>
      <c r="I622">
        <v>4.21902618090023e-35</v>
      </c>
      <c r="J622">
        <v>5.6527823096818e-24</v>
      </c>
      <c r="K622">
        <v>1.65263060274895e-40</v>
      </c>
      <c r="L622">
        <v>1.07404558042427e-27</v>
      </c>
      <c r="M622">
        <v>8.60142620014319e-31</v>
      </c>
      <c r="N622">
        <v>5.58320942955076e-30</v>
      </c>
      <c r="O622">
        <v>5.99292648554071e-40</v>
      </c>
      <c r="P622">
        <v>2.41471829466914e-33</v>
      </c>
      <c r="Q622">
        <v>2.85636031130086e-39</v>
      </c>
      <c r="R622">
        <v>5.09119774162138e-23</v>
      </c>
      <c r="S622">
        <v>1.34095612340354e-22</v>
      </c>
      <c r="T622">
        <v>1.9828342056068e-28</v>
      </c>
      <c r="U622">
        <v>1.0669873218652e-37</v>
      </c>
      <c r="V622">
        <v>2.55029919001699e-26</v>
      </c>
      <c r="W622">
        <v>1.65676856542467e-24</v>
      </c>
      <c r="X622">
        <v>7.5254761982784e-37</v>
      </c>
      <c r="Y622">
        <v>1.64005387578833e-38</v>
      </c>
      <c r="Z622">
        <v>4.4671458583614e-25</v>
      </c>
      <c r="AA622">
        <v>1.77489063256135e-32</v>
      </c>
    </row>
    <row r="623" spans="1:27">
      <c r="A623">
        <v>1.08416768648984e-31</v>
      </c>
      <c r="B623">
        <v>9.78145311726831e-26</v>
      </c>
      <c r="C623">
        <v>4.75546259382202e-27</v>
      </c>
      <c r="D623">
        <v>4.42355292819189e-41</v>
      </c>
      <c r="E623">
        <v>4.70030993013572e-36</v>
      </c>
      <c r="F623">
        <v>1.57519078523615e-23</v>
      </c>
      <c r="G623">
        <v>2.97691201305509e-29</v>
      </c>
      <c r="H623">
        <v>2.72839426843167e-34</v>
      </c>
      <c r="I623">
        <v>3.57361445251609e-35</v>
      </c>
      <c r="J623">
        <v>5.01610628143023e-24</v>
      </c>
      <c r="K623">
        <v>1.36945447925758e-40</v>
      </c>
      <c r="L623">
        <v>9.38167262255117e-28</v>
      </c>
      <c r="M623">
        <v>7.41666767979139e-31</v>
      </c>
      <c r="N623">
        <v>4.83049209248124e-30</v>
      </c>
      <c r="O623">
        <v>4.97696987223066e-40</v>
      </c>
      <c r="P623">
        <v>2.06020278493744e-33</v>
      </c>
      <c r="Q623">
        <v>2.37858073880404e-39</v>
      </c>
      <c r="R623">
        <v>4.53638194429708e-23</v>
      </c>
      <c r="S623">
        <v>1.19700877146953e-22</v>
      </c>
      <c r="T623">
        <v>1.72666253797484e-28</v>
      </c>
      <c r="U623">
        <v>8.94197002696629e-38</v>
      </c>
      <c r="V623">
        <v>2.24060059768989e-26</v>
      </c>
      <c r="W623">
        <v>1.46681830927607e-24</v>
      </c>
      <c r="X623">
        <v>6.32867615314964e-37</v>
      </c>
      <c r="Y623">
        <v>1.36992103115158e-38</v>
      </c>
      <c r="Z623">
        <v>3.94540455836791e-25</v>
      </c>
      <c r="AA623">
        <v>1.5197486789357e-32</v>
      </c>
    </row>
    <row r="624" spans="1:27">
      <c r="A624">
        <v>9.3160216418766e-32</v>
      </c>
      <c r="B624">
        <v>8.61688685983598e-26</v>
      </c>
      <c r="C624">
        <v>4.1661547337601e-27</v>
      </c>
      <c r="D624">
        <v>3.65907785048049e-41</v>
      </c>
      <c r="E624">
        <v>3.96691131987288e-36</v>
      </c>
      <c r="F624">
        <v>1.40075790577438e-23</v>
      </c>
      <c r="G624">
        <v>2.58405912482726e-29</v>
      </c>
      <c r="H624">
        <v>2.31941861587211e-34</v>
      </c>
      <c r="I624">
        <v>3.02693553148488e-35</v>
      </c>
      <c r="J624">
        <v>4.45113942978286e-24</v>
      </c>
      <c r="K624">
        <v>1.13480021950408e-40</v>
      </c>
      <c r="L624">
        <v>8.1947901281767e-28</v>
      </c>
      <c r="M624">
        <v>6.39509753295874e-31</v>
      </c>
      <c r="N624">
        <v>4.17925462942939e-30</v>
      </c>
      <c r="O624">
        <v>4.13324427871016e-40</v>
      </c>
      <c r="P624">
        <v>1.75773527058383e-33</v>
      </c>
      <c r="Q624">
        <v>1.980718716972e-39</v>
      </c>
      <c r="R624">
        <v>4.04202747347836e-23</v>
      </c>
      <c r="S624">
        <v>1.06851370747185e-22</v>
      </c>
      <c r="T624">
        <v>1.50358689174082e-28</v>
      </c>
      <c r="U624">
        <v>7.49388735223093e-38</v>
      </c>
      <c r="V624">
        <v>1.9685106194677e-26</v>
      </c>
      <c r="W624">
        <v>1.2986460495018e-24</v>
      </c>
      <c r="X624">
        <v>5.3222069668638e-37</v>
      </c>
      <c r="Y624">
        <v>1.14428169665423e-38</v>
      </c>
      <c r="Z624">
        <v>3.48460015024004e-25</v>
      </c>
      <c r="AA624">
        <v>1.30128358601665e-32</v>
      </c>
    </row>
    <row r="625" spans="1:27">
      <c r="A625">
        <v>8.00505865590805e-32</v>
      </c>
      <c r="B625">
        <v>7.59097224768485e-26</v>
      </c>
      <c r="C625">
        <v>3.64987525886136e-27</v>
      </c>
      <c r="D625">
        <v>3.0267187785972e-41</v>
      </c>
      <c r="E625">
        <v>3.34794633835587e-36</v>
      </c>
      <c r="F625">
        <v>1.24564130832906e-23</v>
      </c>
      <c r="G625">
        <v>2.24304968750163e-29</v>
      </c>
      <c r="H625">
        <v>1.97174681749585e-34</v>
      </c>
      <c r="I625">
        <v>2.56388562154899e-35</v>
      </c>
      <c r="J625">
        <v>3.94980511013387e-24</v>
      </c>
      <c r="K625">
        <v>9.40353664683057e-41</v>
      </c>
      <c r="L625">
        <v>7.1580610352401e-28</v>
      </c>
      <c r="M625">
        <v>5.51423822958791e-31</v>
      </c>
      <c r="N625">
        <v>3.61581572295573e-30</v>
      </c>
      <c r="O625">
        <v>3.43255207607544e-40</v>
      </c>
      <c r="P625">
        <v>1.49967435440984e-33</v>
      </c>
      <c r="Q625">
        <v>1.64940654389383e-39</v>
      </c>
      <c r="R625">
        <v>3.60154552614185e-23</v>
      </c>
      <c r="S625">
        <v>9.53812177711604e-23</v>
      </c>
      <c r="T625">
        <v>1.3093314363943e-28</v>
      </c>
      <c r="U625">
        <v>6.28031043255234e-38</v>
      </c>
      <c r="V625">
        <v>1.72946220890611e-26</v>
      </c>
      <c r="W625">
        <v>1.14975491594386e-24</v>
      </c>
      <c r="X625">
        <v>4.47579972693598e-37</v>
      </c>
      <c r="Y625">
        <v>9.55807357886308e-39</v>
      </c>
      <c r="Z625">
        <v>3.0776154960585e-25</v>
      </c>
      <c r="AA625">
        <v>1.114223025627e-32</v>
      </c>
    </row>
    <row r="626" spans="1:27">
      <c r="A626">
        <v>6.87857612915768e-32</v>
      </c>
      <c r="B626">
        <v>6.68720160800836e-26</v>
      </c>
      <c r="C626">
        <v>3.19757432370379e-27</v>
      </c>
      <c r="D626">
        <v>2.5036435241491e-41</v>
      </c>
      <c r="E626">
        <v>2.82555968124583e-36</v>
      </c>
      <c r="F626">
        <v>1.1077019537919e-23</v>
      </c>
      <c r="G626">
        <v>1.94704209832562e-29</v>
      </c>
      <c r="H626">
        <v>1.6761896648153e-34</v>
      </c>
      <c r="I626">
        <v>2.17167145187296e-35</v>
      </c>
      <c r="J626">
        <v>3.50493635486964e-24</v>
      </c>
      <c r="K626">
        <v>7.79225276383267e-41</v>
      </c>
      <c r="L626">
        <v>6.2524893234359e-28</v>
      </c>
      <c r="M626">
        <v>4.75470828958271e-31</v>
      </c>
      <c r="N626">
        <v>3.12833854398552e-30</v>
      </c>
      <c r="O626">
        <v>2.85064539148088e-40</v>
      </c>
      <c r="P626">
        <v>1.27950050665341e-33</v>
      </c>
      <c r="Q626">
        <v>1.37351251529484e-39</v>
      </c>
      <c r="R626">
        <v>3.2090653173394e-23</v>
      </c>
      <c r="S626">
        <v>8.5142349039534e-23</v>
      </c>
      <c r="T626">
        <v>1.14017275605903e-28</v>
      </c>
      <c r="U626">
        <v>5.26326288017709e-38</v>
      </c>
      <c r="V626">
        <v>1.51944292423639e-26</v>
      </c>
      <c r="W626">
        <v>1.01793430723038e-24</v>
      </c>
      <c r="X626">
        <v>3.76399928081807e-37</v>
      </c>
      <c r="Y626">
        <v>7.98376578128261e-39</v>
      </c>
      <c r="Z626">
        <v>2.71816470561964e-25</v>
      </c>
      <c r="AA626">
        <v>9.54052570998532e-33</v>
      </c>
    </row>
    <row r="627" spans="1:27">
      <c r="A627">
        <v>5.91061372544686e-32</v>
      </c>
      <c r="B627">
        <v>5.89103264865556e-26</v>
      </c>
      <c r="C627">
        <v>2.80132356052065e-27</v>
      </c>
      <c r="D627">
        <v>2.07096574030537e-41</v>
      </c>
      <c r="E627">
        <v>2.38468204248541e-36</v>
      </c>
      <c r="F627">
        <v>9.85037675155719e-24</v>
      </c>
      <c r="G627">
        <v>1.69009761744276e-29</v>
      </c>
      <c r="H627">
        <v>1.42493537583181e-34</v>
      </c>
      <c r="I627">
        <v>1.83945682102259e-35</v>
      </c>
      <c r="J627">
        <v>3.11017341594115e-24</v>
      </c>
      <c r="K627">
        <v>6.45706029719395e-41</v>
      </c>
      <c r="L627">
        <v>5.46148217334507e-28</v>
      </c>
      <c r="M627">
        <v>4.09979583357901e-31</v>
      </c>
      <c r="N627">
        <v>2.7065820815076e-30</v>
      </c>
      <c r="O627">
        <v>2.3673869959934e-40</v>
      </c>
      <c r="P627">
        <v>1.09165135865151e-33</v>
      </c>
      <c r="Q627">
        <v>1.14376691219978e-39</v>
      </c>
      <c r="R627">
        <v>2.85935583382239e-23</v>
      </c>
      <c r="S627">
        <v>7.60025901258911e-23</v>
      </c>
      <c r="T627">
        <v>9.92868480450779e-29</v>
      </c>
      <c r="U627">
        <v>4.41091828873051e-38</v>
      </c>
      <c r="V627">
        <v>1.334927579292e-26</v>
      </c>
      <c r="W627">
        <v>9.01227069758559e-25</v>
      </c>
      <c r="X627">
        <v>3.16539868858203e-37</v>
      </c>
      <c r="Y627">
        <v>6.66876180900472e-39</v>
      </c>
      <c r="Z627">
        <v>2.40069605067256e-25</v>
      </c>
      <c r="AA627">
        <v>8.16906747835976e-33</v>
      </c>
    </row>
    <row r="628" spans="1:27">
      <c r="A628">
        <v>5.0788642817157e-32</v>
      </c>
      <c r="B628">
        <v>5.18965446263279e-26</v>
      </c>
      <c r="C628">
        <v>2.45417710311057e-27</v>
      </c>
      <c r="D628">
        <v>1.7130630044372e-41</v>
      </c>
      <c r="E628">
        <v>2.0125954095031e-36</v>
      </c>
      <c r="F628">
        <v>8.75956946861603e-24</v>
      </c>
      <c r="G628">
        <v>1.4670612201668e-29</v>
      </c>
      <c r="H628">
        <v>1.2113431241808e-34</v>
      </c>
      <c r="I628">
        <v>1.558063211398e-35</v>
      </c>
      <c r="J628">
        <v>2.75987284727366e-24</v>
      </c>
      <c r="K628">
        <v>5.35065133861122e-41</v>
      </c>
      <c r="L628">
        <v>4.77054593567461e-28</v>
      </c>
      <c r="M628">
        <v>3.5350908727372e-31</v>
      </c>
      <c r="N628">
        <v>2.34168599751521e-30</v>
      </c>
      <c r="O628">
        <v>1.96605344373864e-40</v>
      </c>
      <c r="P628">
        <v>9.31381177771188e-34</v>
      </c>
      <c r="Q628">
        <v>9.5245054913985e-40</v>
      </c>
      <c r="R628">
        <v>2.54775611460371e-23</v>
      </c>
      <c r="S628">
        <v>6.78439551058433e-23</v>
      </c>
      <c r="T628">
        <v>8.64595136337041e-29</v>
      </c>
      <c r="U628">
        <v>3.69660429144337e-38</v>
      </c>
      <c r="V628">
        <v>1.17281907304941e-26</v>
      </c>
      <c r="W628">
        <v>7.9790043964181e-25</v>
      </c>
      <c r="X628">
        <v>2.66199542299039e-37</v>
      </c>
      <c r="Y628">
        <v>5.57035179683031e-39</v>
      </c>
      <c r="Z628">
        <v>2.12030621830954e-25</v>
      </c>
      <c r="AA628">
        <v>6.99475746877868e-33</v>
      </c>
    </row>
    <row r="629" spans="1:27">
      <c r="A629">
        <v>4.36415972863075e-32</v>
      </c>
      <c r="B629">
        <v>4.57178139178551e-26</v>
      </c>
      <c r="C629">
        <v>2.15004983298422e-27</v>
      </c>
      <c r="D629">
        <v>1.41701274920109e-41</v>
      </c>
      <c r="E629">
        <v>1.69856618626243e-36</v>
      </c>
      <c r="F629">
        <v>7.78955558866116e-24</v>
      </c>
      <c r="G629">
        <v>1.27345817277337e-29</v>
      </c>
      <c r="H629">
        <v>1.02976751745218e-34</v>
      </c>
      <c r="I629">
        <v>1.31971620261372e-35</v>
      </c>
      <c r="J629">
        <v>2.44902682727532e-24</v>
      </c>
      <c r="K629">
        <v>4.43382412888782e-41</v>
      </c>
      <c r="L629">
        <v>4.1670205636582e-28</v>
      </c>
      <c r="M629">
        <v>3.04816824685644e-31</v>
      </c>
      <c r="N629">
        <v>2.02598448738138e-30</v>
      </c>
      <c r="O629">
        <v>1.63275634705199e-40</v>
      </c>
      <c r="P629">
        <v>7.94640973449628e-34</v>
      </c>
      <c r="Q629">
        <v>7.93135418484938e-40</v>
      </c>
      <c r="R629">
        <v>2.27011312922999e-23</v>
      </c>
      <c r="S629">
        <v>6.05611234667077e-23</v>
      </c>
      <c r="T629">
        <v>7.52894028258688e-29</v>
      </c>
      <c r="U629">
        <v>3.09796790442256e-38</v>
      </c>
      <c r="V629">
        <v>1.03039640460346e-26</v>
      </c>
      <c r="W629">
        <v>7.0642031619307e-25</v>
      </c>
      <c r="X629">
        <v>2.23864995508548e-37</v>
      </c>
      <c r="Y629">
        <v>4.65286061027895e-39</v>
      </c>
      <c r="Z629">
        <v>1.87266457915095e-25</v>
      </c>
      <c r="AA629">
        <v>5.98925546601791e-33</v>
      </c>
    </row>
    <row r="630" spans="1:27">
      <c r="A630">
        <v>3.750029353131e-32</v>
      </c>
      <c r="B630">
        <v>4.02747143278452e-26</v>
      </c>
      <c r="C630">
        <v>1.88361071352852e-27</v>
      </c>
      <c r="D630">
        <v>1.17212567558664e-41</v>
      </c>
      <c r="E630">
        <v>1.433535560844e-36</v>
      </c>
      <c r="F630">
        <v>6.9269587376683e-24</v>
      </c>
      <c r="G630">
        <v>1.10540425683048e-29</v>
      </c>
      <c r="H630">
        <v>8.7540938552547e-35</v>
      </c>
      <c r="I630">
        <v>1.11783067766451e-35</v>
      </c>
      <c r="J630">
        <v>2.17319156809673e-24</v>
      </c>
      <c r="K630">
        <v>3.67409407973316e-41</v>
      </c>
      <c r="L630">
        <v>3.63984764261468e-28</v>
      </c>
      <c r="M630">
        <v>2.62831423452197e-31</v>
      </c>
      <c r="N630">
        <v>1.7528452352132e-30</v>
      </c>
      <c r="O630">
        <v>1.35596176051507e-40</v>
      </c>
      <c r="P630">
        <v>6.77976205398584e-34</v>
      </c>
      <c r="Q630">
        <v>6.60468716851896e-40</v>
      </c>
      <c r="R630">
        <v>2.02272642579997e-23</v>
      </c>
      <c r="S630">
        <v>5.40600805160597e-23</v>
      </c>
      <c r="T630">
        <v>6.55624111175451e-29</v>
      </c>
      <c r="U630">
        <v>2.59627603610363e-38</v>
      </c>
      <c r="V630">
        <v>9.05269001005581e-27</v>
      </c>
      <c r="W630">
        <v>6.25428484980332e-25</v>
      </c>
      <c r="X630">
        <v>1.88263044260775e-37</v>
      </c>
      <c r="Y630">
        <v>3.88648915693338e-39</v>
      </c>
      <c r="Z630">
        <v>1.65394630064451e-25</v>
      </c>
      <c r="AA630">
        <v>5.12829518354817e-33</v>
      </c>
    </row>
    <row r="631" spans="1:27">
      <c r="A631">
        <v>3.2223202228568e-32</v>
      </c>
      <c r="B631">
        <v>3.54796626344386e-26</v>
      </c>
      <c r="C631">
        <v>1.6501893424465e-27</v>
      </c>
      <c r="D631">
        <v>9.69559801169072e-42</v>
      </c>
      <c r="E631">
        <v>1.20985818558314e-36</v>
      </c>
      <c r="F631">
        <v>6.15988380944417e-24</v>
      </c>
      <c r="G631">
        <v>9.5952784091669e-30</v>
      </c>
      <c r="H631">
        <v>7.44188935151248e-35</v>
      </c>
      <c r="I631">
        <v>9.46828887493509e-36</v>
      </c>
      <c r="J631">
        <v>1.92842378819552e-24</v>
      </c>
      <c r="K631">
        <v>3.0445427951867e-41</v>
      </c>
      <c r="L631">
        <v>3.17936776626244e-28</v>
      </c>
      <c r="M631">
        <v>2.26629081990964e-31</v>
      </c>
      <c r="N631">
        <v>1.51653008092911e-30</v>
      </c>
      <c r="O631">
        <v>1.12609104187459e-40</v>
      </c>
      <c r="P631">
        <v>5.78439509721305e-34</v>
      </c>
      <c r="Q631">
        <v>5.49992997126848e-40</v>
      </c>
      <c r="R631">
        <v>1.80229881099243e-23</v>
      </c>
      <c r="S631">
        <v>4.82569037380794e-23</v>
      </c>
      <c r="T631">
        <v>5.70920951715815e-29</v>
      </c>
      <c r="U631">
        <v>2.17582927377113e-38</v>
      </c>
      <c r="V631">
        <v>7.95336591354886e-27</v>
      </c>
      <c r="W631">
        <v>5.53722452282761e-25</v>
      </c>
      <c r="X631">
        <v>1.58322982804077e-37</v>
      </c>
      <c r="Y631">
        <v>3.24634654508921e-39</v>
      </c>
      <c r="Z631">
        <v>1.46077327241163e-25</v>
      </c>
      <c r="AA631">
        <v>4.39109863301409e-33</v>
      </c>
    </row>
    <row r="632" spans="1:27">
      <c r="A632">
        <v>2.76887102495946e-32</v>
      </c>
      <c r="B632">
        <v>3.12555031528371e-26</v>
      </c>
      <c r="C632">
        <v>1.44569408443364e-27</v>
      </c>
      <c r="D632">
        <v>8.02001208251428e-42</v>
      </c>
      <c r="E632">
        <v>1.02108163146e-36</v>
      </c>
      <c r="F632">
        <v>5.47775293355146e-24</v>
      </c>
      <c r="G632">
        <v>8.32902236267975e-30</v>
      </c>
      <c r="H632">
        <v>6.32637918165701e-35</v>
      </c>
      <c r="I632">
        <v>8.01986347400329e-36</v>
      </c>
      <c r="J632">
        <v>1.71122434003151e-24</v>
      </c>
      <c r="K632">
        <v>2.52286431173706e-41</v>
      </c>
      <c r="L632">
        <v>2.77714354710938e-28</v>
      </c>
      <c r="M632">
        <v>1.95413242942804e-31</v>
      </c>
      <c r="N632">
        <v>1.31207447192742e-30</v>
      </c>
      <c r="O632">
        <v>9.35189377396978e-41</v>
      </c>
      <c r="P632">
        <v>4.93516238095577e-34</v>
      </c>
      <c r="Q632">
        <v>4.5799640341846e-40</v>
      </c>
      <c r="R632">
        <v>1.60589240476258e-23</v>
      </c>
      <c r="S632">
        <v>4.30766794306653e-23</v>
      </c>
      <c r="T632">
        <v>4.971609914158e-29</v>
      </c>
      <c r="U632">
        <v>1.82347060280397e-38</v>
      </c>
      <c r="V632">
        <v>6.98753953626333e-27</v>
      </c>
      <c r="W632">
        <v>4.90237591547623e-25</v>
      </c>
      <c r="X632">
        <v>1.33144383075307e-37</v>
      </c>
      <c r="Y632">
        <v>2.71164165530008e-39</v>
      </c>
      <c r="Z632">
        <v>1.29016193123116e-25</v>
      </c>
      <c r="AA632">
        <v>3.75987467857057e-33</v>
      </c>
    </row>
    <row r="633" spans="1:27">
      <c r="A633">
        <v>2.37923180274835e-32</v>
      </c>
      <c r="B633">
        <v>2.75342662471871e-26</v>
      </c>
      <c r="C633">
        <v>1.2665403490413e-27</v>
      </c>
      <c r="D633">
        <v>6.63399964871879e-42</v>
      </c>
      <c r="E633">
        <v>8.61760254655377e-37</v>
      </c>
      <c r="F633">
        <v>4.87115960775552e-24</v>
      </c>
      <c r="G633">
        <v>7.22986979218276e-30</v>
      </c>
      <c r="H633">
        <v>5.37807963269019e-35</v>
      </c>
      <c r="I633">
        <v>6.79301307672585e-36</v>
      </c>
      <c r="J633">
        <v>1.518488187006e-24</v>
      </c>
      <c r="K633">
        <v>2.09057476396754e-41</v>
      </c>
      <c r="L633">
        <v>2.42580501793218e-28</v>
      </c>
      <c r="M633">
        <v>1.68497066581004e-31</v>
      </c>
      <c r="N633">
        <v>1.13518316684422e-30</v>
      </c>
      <c r="O633">
        <v>7.76650500780334e-41</v>
      </c>
      <c r="P633">
        <v>4.21060928879768e-34</v>
      </c>
      <c r="Q633">
        <v>3.81387957010417e-40</v>
      </c>
      <c r="R633">
        <v>1.43088948399965e-23</v>
      </c>
      <c r="S633">
        <v>3.84525356380885e-23</v>
      </c>
      <c r="T633">
        <v>4.32930426957906e-29</v>
      </c>
      <c r="U633">
        <v>1.52817368502784e-38</v>
      </c>
      <c r="V633">
        <v>6.13899942509453e-27</v>
      </c>
      <c r="W633">
        <v>4.34031336774631e-25</v>
      </c>
      <c r="X633">
        <v>1.11970014905805e-37</v>
      </c>
      <c r="Y633">
        <v>2.26500786796208e-39</v>
      </c>
      <c r="Z633">
        <v>1.13947717981596e-25</v>
      </c>
      <c r="AA633">
        <v>3.21938967443613e-33</v>
      </c>
    </row>
    <row r="634" spans="1:27">
      <c r="A634">
        <v>2.04442313137068e-32</v>
      </c>
      <c r="B634">
        <v>2.42560746523184e-26</v>
      </c>
      <c r="C634">
        <v>1.10958775651218e-27</v>
      </c>
      <c r="D634">
        <v>5.48751683743149e-42</v>
      </c>
      <c r="E634">
        <v>7.27298105874106e-37</v>
      </c>
      <c r="F634">
        <v>4.33173898349681e-24</v>
      </c>
      <c r="G634">
        <v>6.27576862395401e-30</v>
      </c>
      <c r="H634">
        <v>4.57192648512435e-35</v>
      </c>
      <c r="I634">
        <v>5.75384192139299e-36</v>
      </c>
      <c r="J634">
        <v>1.3474600145264e-24</v>
      </c>
      <c r="K634">
        <v>1.73235747297433e-41</v>
      </c>
      <c r="L634">
        <v>2.11891459163137e-28</v>
      </c>
      <c r="M634">
        <v>1.45288318329138e-31</v>
      </c>
      <c r="N634">
        <v>9.82140000325949e-31</v>
      </c>
      <c r="O634">
        <v>6.44988079356998e-41</v>
      </c>
      <c r="P634">
        <v>3.59243105177742e-34</v>
      </c>
      <c r="Q634">
        <v>3.17593703066003e-40</v>
      </c>
      <c r="R634">
        <v>1.27495759326633e-23</v>
      </c>
      <c r="S634">
        <v>3.43247788952341e-23</v>
      </c>
      <c r="T634">
        <v>3.76998110918157e-29</v>
      </c>
      <c r="U634">
        <v>1.28069781219425e-38</v>
      </c>
      <c r="V634">
        <v>5.39350278388048e-27</v>
      </c>
      <c r="W634">
        <v>3.84269188145424e-25</v>
      </c>
      <c r="X634">
        <v>9.41630728118293e-38</v>
      </c>
      <c r="Y634">
        <v>1.89193901484095e-39</v>
      </c>
      <c r="Z634">
        <v>1.00639168765606e-25</v>
      </c>
      <c r="AA634">
        <v>2.75659982364261e-33</v>
      </c>
    </row>
    <row r="635" spans="1:27">
      <c r="A635">
        <v>1.7567291826107e-32</v>
      </c>
      <c r="B635">
        <v>2.13681800073008e-26</v>
      </c>
      <c r="C635">
        <v>9.72085090169983e-28</v>
      </c>
      <c r="D635">
        <v>4.53916832011135e-42</v>
      </c>
      <c r="E635">
        <v>6.13816350835996e-37</v>
      </c>
      <c r="F635">
        <v>3.85205251564151e-24</v>
      </c>
      <c r="G635">
        <v>5.44757692095512e-30</v>
      </c>
      <c r="H635">
        <v>3.88661254815333e-35</v>
      </c>
      <c r="I635">
        <v>4.87363950024021e-36</v>
      </c>
      <c r="J635">
        <v>1.1956948406213e-24</v>
      </c>
      <c r="K635">
        <v>1.43552025304013e-41</v>
      </c>
      <c r="L635">
        <v>1.85084910511709e-28</v>
      </c>
      <c r="M635">
        <v>1.25276337868832e-31</v>
      </c>
      <c r="N635">
        <v>8.49729813138273e-31</v>
      </c>
      <c r="O635">
        <v>5.35645856269513e-41</v>
      </c>
      <c r="P635">
        <v>3.06501030530423e-34</v>
      </c>
      <c r="Q635">
        <v>2.64470228734625e-40</v>
      </c>
      <c r="R635">
        <v>1.13601845761268e-23</v>
      </c>
      <c r="S635">
        <v>3.06401236395884e-23</v>
      </c>
      <c r="T635">
        <v>3.28291953592992e-29</v>
      </c>
      <c r="U635">
        <v>1.07329873706682e-38</v>
      </c>
      <c r="V635">
        <v>4.73853640722217e-27</v>
      </c>
      <c r="W635">
        <v>3.40212322122301e-25</v>
      </c>
      <c r="X635">
        <v>7.91880244798126e-38</v>
      </c>
      <c r="Y635">
        <v>1.58031823487567e-39</v>
      </c>
      <c r="Z635">
        <v>8.88849945329131e-26</v>
      </c>
      <c r="AA635">
        <v>2.36033638550991e-33</v>
      </c>
    </row>
    <row r="636" spans="1:27">
      <c r="A636">
        <v>1.50951990988627e-32</v>
      </c>
      <c r="B636">
        <v>1.8824114097982e-26</v>
      </c>
      <c r="C636">
        <v>8.51622070435501e-28</v>
      </c>
      <c r="D636">
        <v>3.75471267764647e-42</v>
      </c>
      <c r="E636">
        <v>5.18041377408505e-37</v>
      </c>
      <c r="F636">
        <v>3.42548538584424e-24</v>
      </c>
      <c r="G636">
        <v>4.72867884205486e-30</v>
      </c>
      <c r="H636">
        <v>3.30402449571585e-35</v>
      </c>
      <c r="I636">
        <v>4.12808733760818e-36</v>
      </c>
      <c r="J636">
        <v>1.06102306300415e-24</v>
      </c>
      <c r="K636">
        <v>1.18954570810972e-41</v>
      </c>
      <c r="L636">
        <v>1.61669678591212e-28</v>
      </c>
      <c r="M636">
        <v>1.08020803119711e-31</v>
      </c>
      <c r="N636">
        <v>7.3517090750441e-31</v>
      </c>
      <c r="O636">
        <v>4.44839978476399e-41</v>
      </c>
      <c r="P636">
        <v>2.6150225393952e-34</v>
      </c>
      <c r="Q636">
        <v>2.20232646969103e-40</v>
      </c>
      <c r="R636">
        <v>1.01222028313149e-23</v>
      </c>
      <c r="S636">
        <v>2.73510043433845e-23</v>
      </c>
      <c r="T636">
        <v>2.85878373585007e-29</v>
      </c>
      <c r="U636">
        <v>8.99486333169833e-39</v>
      </c>
      <c r="V636">
        <v>4.16310664558796e-27</v>
      </c>
      <c r="W636">
        <v>3.0120662206215e-25</v>
      </c>
      <c r="X636">
        <v>6.65945049769833e-38</v>
      </c>
      <c r="Y636">
        <v>1.3200244320193e-39</v>
      </c>
      <c r="Z636">
        <v>7.85036517095724e-26</v>
      </c>
      <c r="AA636">
        <v>2.02103613479889e-33</v>
      </c>
    </row>
    <row r="637" spans="1:27">
      <c r="A637">
        <v>1.29709825560973e-32</v>
      </c>
      <c r="B637">
        <v>1.65829411514118e-26</v>
      </c>
      <c r="C637">
        <v>7.46087105117544e-28</v>
      </c>
      <c r="D637">
        <v>3.10582606712704e-42</v>
      </c>
      <c r="E637">
        <v>4.3721036160375e-37</v>
      </c>
      <c r="F637">
        <v>3.04615528500352e-24</v>
      </c>
      <c r="G637">
        <v>4.10465128179903e-30</v>
      </c>
      <c r="H637">
        <v>2.80876411863519e-35</v>
      </c>
      <c r="I637">
        <v>3.49658711237898e-36</v>
      </c>
      <c r="J637">
        <v>9.41519442905457e-25</v>
      </c>
      <c r="K637">
        <v>9.85718584384674e-42</v>
      </c>
      <c r="L637">
        <v>1.41216725358777e-28</v>
      </c>
      <c r="M637">
        <v>9.31420418662351e-32</v>
      </c>
      <c r="N637">
        <v>6.3605660868216e-31</v>
      </c>
      <c r="O637">
        <v>3.69428054254035e-41</v>
      </c>
      <c r="P637">
        <v>2.23109947451421e-34</v>
      </c>
      <c r="Q637">
        <v>1.83394626393603e-40</v>
      </c>
      <c r="R637">
        <v>9.01913076074436e-24</v>
      </c>
      <c r="S637">
        <v>2.44149614861636e-23</v>
      </c>
      <c r="T637">
        <v>2.48944403264088e-29</v>
      </c>
      <c r="U637">
        <v>7.53821499660389e-39</v>
      </c>
      <c r="V637">
        <v>3.65755487625318e-27</v>
      </c>
      <c r="W637">
        <v>2.66672966482021e-25</v>
      </c>
      <c r="X637">
        <v>5.60037723161033e-38</v>
      </c>
      <c r="Y637">
        <v>1.10260355330579e-39</v>
      </c>
      <c r="Z637">
        <v>6.93348001439751e-26</v>
      </c>
      <c r="AA637">
        <v>1.73051056757762e-33</v>
      </c>
    </row>
    <row r="638" spans="1:27">
      <c r="A638">
        <v>1.11456885973273e-32</v>
      </c>
      <c r="B638">
        <v>1.46085991510574e-26</v>
      </c>
      <c r="C638">
        <v>6.53630275384972e-28</v>
      </c>
      <c r="D638">
        <v>2.56907955079329e-42</v>
      </c>
      <c r="E638">
        <v>3.68991568298893e-37</v>
      </c>
      <c r="F638">
        <v>2.70883129693106e-24</v>
      </c>
      <c r="G638">
        <v>3.56297450258918e-30</v>
      </c>
      <c r="H638">
        <v>2.38774133919466e-35</v>
      </c>
      <c r="I638">
        <v>2.96169156186957e-36</v>
      </c>
      <c r="J638">
        <v>8.35475582273501e-25</v>
      </c>
      <c r="K638">
        <v>8.16816975570733e-42</v>
      </c>
      <c r="L638">
        <v>1.23351290698615e-28</v>
      </c>
      <c r="M638">
        <v>8.03126778588861e-32</v>
      </c>
      <c r="N638">
        <v>5.50304705094475e-31</v>
      </c>
      <c r="O638">
        <v>3.06800408851209e-41</v>
      </c>
      <c r="P638">
        <v>1.90354185869803e-34</v>
      </c>
      <c r="Q638">
        <v>1.5271845229544e-40</v>
      </c>
      <c r="R638">
        <v>8.03626651579739e-24</v>
      </c>
      <c r="S638">
        <v>2.17940934412169e-23</v>
      </c>
      <c r="T638">
        <v>2.1678210610809e-29</v>
      </c>
      <c r="U638">
        <v>6.31745955880962e-39</v>
      </c>
      <c r="V638">
        <v>3.21339538274404e-27</v>
      </c>
      <c r="W638">
        <v>2.36098630785241e-25</v>
      </c>
      <c r="X638">
        <v>4.70973170341604e-38</v>
      </c>
      <c r="Y638">
        <v>9.20994010620549e-40</v>
      </c>
      <c r="Z638">
        <v>6.12368266483938e-26</v>
      </c>
      <c r="AA638">
        <v>1.48174828392951e-33</v>
      </c>
    </row>
    <row r="639" spans="1:27">
      <c r="A639">
        <v>9.57725243799651e-33</v>
      </c>
      <c r="B639">
        <v>1.28693195741159e-26</v>
      </c>
      <c r="C639">
        <v>5.72630908602187e-28</v>
      </c>
      <c r="D639">
        <v>2.12509316222255e-42</v>
      </c>
      <c r="E639">
        <v>3.1141708759198e-37</v>
      </c>
      <c r="F639">
        <v>2.40886176465056e-24</v>
      </c>
      <c r="G639">
        <v>3.09278095374197e-30</v>
      </c>
      <c r="H639">
        <v>2.02982823123981e-35</v>
      </c>
      <c r="I639">
        <v>2.50862244403843e-36</v>
      </c>
      <c r="J639">
        <v>7.41375500883134e-25</v>
      </c>
      <c r="K639">
        <v>6.76856439707898e-42</v>
      </c>
      <c r="L639">
        <v>1.07746025680439e-28</v>
      </c>
      <c r="M639">
        <v>6.92504275795079e-32</v>
      </c>
      <c r="N639">
        <v>4.76113704842337e-31</v>
      </c>
      <c r="O639">
        <v>2.54789775133167e-41</v>
      </c>
      <c r="P639">
        <v>1.62407443021092e-34</v>
      </c>
      <c r="Q639">
        <v>1.27173440848036e-40</v>
      </c>
      <c r="R639">
        <v>7.16051038909611e-24</v>
      </c>
      <c r="S639">
        <v>1.94545672002666e-23</v>
      </c>
      <c r="T639">
        <v>1.88775007240495e-29</v>
      </c>
      <c r="U639">
        <v>5.29439599363715e-39</v>
      </c>
      <c r="V639">
        <v>2.8231729215827e-27</v>
      </c>
      <c r="W639">
        <v>2.09029674788665e-25</v>
      </c>
      <c r="X639">
        <v>3.96072832254265e-38</v>
      </c>
      <c r="Y639">
        <v>7.69297328179096e-40</v>
      </c>
      <c r="Z639">
        <v>5.40846577790459e-26</v>
      </c>
      <c r="AA639">
        <v>1.26874577830602e-33</v>
      </c>
    </row>
    <row r="640" spans="1:27">
      <c r="A640">
        <v>8.22952870611374e-33</v>
      </c>
      <c r="B640">
        <v>1.13371162140987e-26</v>
      </c>
      <c r="C640">
        <v>5.01669169613413e-28</v>
      </c>
      <c r="D640">
        <v>1.75783616615942e-42</v>
      </c>
      <c r="E640">
        <v>2.62826066436602e-37</v>
      </c>
      <c r="F640">
        <v>2.14211014461086e-24</v>
      </c>
      <c r="G640">
        <v>2.68463723803752e-30</v>
      </c>
      <c r="H640">
        <v>1.72556490131707e-35</v>
      </c>
      <c r="I640">
        <v>2.1248622401317e-36</v>
      </c>
      <c r="J640">
        <v>6.57873964208557e-25</v>
      </c>
      <c r="K640">
        <v>5.60877961251897e-42</v>
      </c>
      <c r="L640">
        <v>9.41149945345491e-29</v>
      </c>
      <c r="M640">
        <v>5.97118891785786e-32</v>
      </c>
      <c r="N640">
        <v>4.11924989628754e-31</v>
      </c>
      <c r="O640">
        <v>2.11596294005897e-41</v>
      </c>
      <c r="P640">
        <v>1.38563685521945e-34</v>
      </c>
      <c r="Q640">
        <v>1.05901309331248e-40</v>
      </c>
      <c r="R640">
        <v>6.38019022036699e-24</v>
      </c>
      <c r="S640">
        <v>1.73661816202876e-23</v>
      </c>
      <c r="T640">
        <v>1.64386277070675e-29</v>
      </c>
      <c r="U640">
        <v>4.43700963599406e-39</v>
      </c>
      <c r="V640">
        <v>2.48033758558265e-27</v>
      </c>
      <c r="W640">
        <v>1.85064203027926e-25</v>
      </c>
      <c r="X640">
        <v>3.33084129476277e-38</v>
      </c>
      <c r="Y640">
        <v>6.42586566599644e-40</v>
      </c>
      <c r="Z640">
        <v>4.77678280729989e-26</v>
      </c>
      <c r="AA640">
        <v>1.08636255390185e-33</v>
      </c>
    </row>
    <row r="641" spans="1:27">
      <c r="A641">
        <v>7.0714584546252e-33</v>
      </c>
      <c r="B641">
        <v>9.98733486349144e-27</v>
      </c>
      <c r="C641">
        <v>4.39501172500368e-28</v>
      </c>
      <c r="D641">
        <v>1.45404824691373e-42</v>
      </c>
      <c r="E641">
        <v>2.21816797956324e-37</v>
      </c>
      <c r="F641">
        <v>1.90489796425093e-24</v>
      </c>
      <c r="G641">
        <v>2.33035485139599e-30</v>
      </c>
      <c r="H641">
        <v>1.46690945708185e-35</v>
      </c>
      <c r="I641">
        <v>1.79980831721696e-36</v>
      </c>
      <c r="J641">
        <v>5.83777252239828e-25</v>
      </c>
      <c r="K641">
        <v>4.64772245579645e-42</v>
      </c>
      <c r="L641">
        <v>8.22084354415898e-29</v>
      </c>
      <c r="M641">
        <v>5.14871869228706e-32</v>
      </c>
      <c r="N641">
        <v>3.56390071016416e-31</v>
      </c>
      <c r="O641">
        <v>1.75725229215455e-41</v>
      </c>
      <c r="P641">
        <v>1.18220535883513e-34</v>
      </c>
      <c r="Q641">
        <v>8.81873388286635e-41</v>
      </c>
      <c r="R641">
        <v>5.68490582878763e-24</v>
      </c>
      <c r="S641">
        <v>1.55019775543853e-23</v>
      </c>
      <c r="T641">
        <v>1.43148441545179e-29</v>
      </c>
      <c r="U641">
        <v>3.71847034743231e-39</v>
      </c>
      <c r="V641">
        <v>2.17913486326762e-27</v>
      </c>
      <c r="W641">
        <v>1.6384639777576e-25</v>
      </c>
      <c r="X641">
        <v>2.80112717344234e-38</v>
      </c>
      <c r="Y641">
        <v>5.36746301396475e-40</v>
      </c>
      <c r="Z641">
        <v>4.21887739057787e-26</v>
      </c>
      <c r="AA641">
        <v>9.30197064455178e-34</v>
      </c>
    </row>
    <row r="642" spans="1:27">
      <c r="A642">
        <v>6.07635339291555e-33</v>
      </c>
      <c r="B642">
        <v>8.7982566105715e-27</v>
      </c>
      <c r="C642">
        <v>3.85037176548139e-28</v>
      </c>
      <c r="D642">
        <v>1.20276072654267e-42</v>
      </c>
      <c r="E642">
        <v>1.87206286357694e-37</v>
      </c>
      <c r="F642">
        <v>1.6939540963084e-24</v>
      </c>
      <c r="G642">
        <v>2.02282589859127e-30</v>
      </c>
      <c r="H642">
        <v>1.24702545446639e-35</v>
      </c>
      <c r="I642">
        <v>1.52447999571143e-36</v>
      </c>
      <c r="J642">
        <v>5.1802609431834e-25</v>
      </c>
      <c r="K642">
        <v>3.85134120404725e-42</v>
      </c>
      <c r="L642">
        <v>7.18081841387465e-29</v>
      </c>
      <c r="M642">
        <v>4.43953533156949e-32</v>
      </c>
      <c r="N642">
        <v>3.08342261132438e-31</v>
      </c>
      <c r="O642">
        <v>1.45935241105705e-41</v>
      </c>
      <c r="P642">
        <v>1.00864054329526e-34</v>
      </c>
      <c r="Q642">
        <v>7.34363605019822e-41</v>
      </c>
      <c r="R642">
        <v>5.06539039839543e-24</v>
      </c>
      <c r="S642">
        <v>1.38378898338786e-23</v>
      </c>
      <c r="T642">
        <v>1.2465442178001e-29</v>
      </c>
      <c r="U642">
        <v>3.11629292227931e-39</v>
      </c>
      <c r="V642">
        <v>1.91450904905467e-27</v>
      </c>
      <c r="W642">
        <v>1.45061236181054e-25</v>
      </c>
      <c r="X642">
        <v>2.35565514758514e-38</v>
      </c>
      <c r="Y642">
        <v>4.48338958573795e-40</v>
      </c>
      <c r="Z642">
        <v>3.72613266182602e-26</v>
      </c>
      <c r="AA642">
        <v>7.9648048951363e-34</v>
      </c>
    </row>
    <row r="643" spans="1:27">
      <c r="A643">
        <v>5.22128084220686e-33</v>
      </c>
      <c r="B643">
        <v>7.75074836715788e-27</v>
      </c>
      <c r="C643">
        <v>3.37322484217124e-28</v>
      </c>
      <c r="D643">
        <v>9.94900525745266e-43</v>
      </c>
      <c r="E643">
        <v>1.57996121009463e-37</v>
      </c>
      <c r="F643">
        <v>1.50636965037042e-24</v>
      </c>
      <c r="G643">
        <v>1.75588048899951e-30</v>
      </c>
      <c r="H643">
        <v>1.06010120568766e-35</v>
      </c>
      <c r="I643">
        <v>1.29127042868542e-36</v>
      </c>
      <c r="J643">
        <v>4.59680526031305e-25</v>
      </c>
      <c r="K643">
        <v>3.19141885322634e-42</v>
      </c>
      <c r="L643">
        <v>6.27236764889883e-29</v>
      </c>
      <c r="M643">
        <v>3.82803472828672e-32</v>
      </c>
      <c r="N643">
        <v>2.66772162673087e-31</v>
      </c>
      <c r="O643">
        <v>1.21195429316914e-41</v>
      </c>
      <c r="P643">
        <v>8.60557548632165e-35</v>
      </c>
      <c r="Q643">
        <v>6.11527586092014e-41</v>
      </c>
      <c r="R643">
        <v>4.51338696909049e-24</v>
      </c>
      <c r="S643">
        <v>1.23524366089919e-23</v>
      </c>
      <c r="T643">
        <v>1.08549731324909e-29</v>
      </c>
      <c r="U643">
        <v>2.61163345948259e-39</v>
      </c>
      <c r="V643">
        <v>1.6820183829357e-27</v>
      </c>
      <c r="W643">
        <v>1.28429813093448e-25</v>
      </c>
      <c r="X643">
        <v>1.98102793295351e-38</v>
      </c>
      <c r="Y643">
        <v>3.7449316604896e-40</v>
      </c>
      <c r="Z643">
        <v>3.29093816391401e-26</v>
      </c>
      <c r="AA643">
        <v>6.81985779591161e-34</v>
      </c>
    </row>
    <row r="644" spans="1:27">
      <c r="A644">
        <v>4.48653524085369e-33</v>
      </c>
      <c r="B644">
        <v>6.82795500404236e-27</v>
      </c>
      <c r="C644">
        <v>2.95520706282204e-28</v>
      </c>
      <c r="D644">
        <v>8.22962567936067e-43</v>
      </c>
      <c r="E644">
        <v>1.33343675256399e-37</v>
      </c>
      <c r="F644">
        <v>1.3395578596269e-24</v>
      </c>
      <c r="G644">
        <v>1.52416295134262e-30</v>
      </c>
      <c r="H644">
        <v>9.01196172279672e-36</v>
      </c>
      <c r="I644">
        <v>1.09373643779386e-36</v>
      </c>
      <c r="J644">
        <v>4.07906451682653e-25</v>
      </c>
      <c r="K644">
        <v>2.64457334655919e-42</v>
      </c>
      <c r="L644">
        <v>5.47884567682916e-29</v>
      </c>
      <c r="M644">
        <v>3.30076208128491e-32</v>
      </c>
      <c r="N644">
        <v>2.30806463297967e-31</v>
      </c>
      <c r="O644">
        <v>1.00649657862092e-41</v>
      </c>
      <c r="P644">
        <v>7.34215275630671e-35</v>
      </c>
      <c r="Q644">
        <v>5.0923818391222e-41</v>
      </c>
      <c r="R644">
        <v>4.02153838709227e-24</v>
      </c>
      <c r="S644">
        <v>1.10264420378318e-23</v>
      </c>
      <c r="T644">
        <v>9.45256814997279e-30</v>
      </c>
      <c r="U644">
        <v>2.1886996815756e-39</v>
      </c>
      <c r="V644">
        <v>1.47776049527193e-27</v>
      </c>
      <c r="W644">
        <v>1.13705200131007e-25</v>
      </c>
      <c r="X644">
        <v>1.66597885737441e-38</v>
      </c>
      <c r="Y644">
        <v>3.12810494683544e-40</v>
      </c>
      <c r="Z644">
        <v>2.90657230475478e-26</v>
      </c>
      <c r="AA644">
        <v>5.83949776156574e-34</v>
      </c>
    </row>
    <row r="645" spans="1:27">
      <c r="A645">
        <v>3.85518402011759e-33</v>
      </c>
      <c r="B645">
        <v>6.01502814035008e-27</v>
      </c>
      <c r="C645">
        <v>2.58899100794359e-28</v>
      </c>
      <c r="D645">
        <v>6.80738798199545e-43</v>
      </c>
      <c r="E645">
        <v>1.12537799138873e-37</v>
      </c>
      <c r="F645">
        <v>1.19121840966921e-24</v>
      </c>
      <c r="G645">
        <v>1.32302438394832e-30</v>
      </c>
      <c r="H645">
        <v>7.66110383210733e-36</v>
      </c>
      <c r="I645">
        <v>9.26420499364997e-37</v>
      </c>
      <c r="J645">
        <v>3.61963720240351e-25</v>
      </c>
      <c r="K645">
        <v>2.19142911255944e-42</v>
      </c>
      <c r="L645">
        <v>4.78571276920917e-29</v>
      </c>
      <c r="M645">
        <v>2.8461158507108e-32</v>
      </c>
      <c r="N645">
        <v>1.99689588922352e-31</v>
      </c>
      <c r="O645">
        <v>8.35869280289964e-42</v>
      </c>
      <c r="P645">
        <v>6.26421872454972e-35</v>
      </c>
      <c r="Q645">
        <v>4.24058593352152e-41</v>
      </c>
      <c r="R645">
        <v>3.58328924810002e-24</v>
      </c>
      <c r="S645">
        <v>9.84278874381417e-24</v>
      </c>
      <c r="T645">
        <v>8.23134645653209e-30</v>
      </c>
      <c r="U645">
        <v>1.83425674791216e-39</v>
      </c>
      <c r="V645">
        <v>1.29830690528775e-27</v>
      </c>
      <c r="W645">
        <v>1.00668779510136e-25</v>
      </c>
      <c r="X645">
        <v>1.40103302283102e-38</v>
      </c>
      <c r="Y645">
        <v>2.61287559974783e-40</v>
      </c>
      <c r="Z645">
        <v>2.56709854211295e-26</v>
      </c>
      <c r="AA645">
        <v>5.00006526936289e-34</v>
      </c>
    </row>
    <row r="646" spans="1:27">
      <c r="A646">
        <v>3.31267738490828e-33</v>
      </c>
      <c r="B646">
        <v>5.29888722286298e-27</v>
      </c>
      <c r="C646">
        <v>2.26815728871869e-28</v>
      </c>
      <c r="D646">
        <v>5.63094032984208e-43</v>
      </c>
      <c r="E646">
        <v>9.4978304825249e-38</v>
      </c>
      <c r="F646">
        <v>1.05930571743281e-24</v>
      </c>
      <c r="G646">
        <v>1.14842938478456e-30</v>
      </c>
      <c r="H646">
        <v>6.51273426715306e-36</v>
      </c>
      <c r="I646">
        <v>7.84699962428656e-37</v>
      </c>
      <c r="J646">
        <v>3.2119554429643e-25</v>
      </c>
      <c r="K646">
        <v>1.81593055893924e-42</v>
      </c>
      <c r="L646">
        <v>4.18026862961884e-29</v>
      </c>
      <c r="M646">
        <v>2.45409249021487e-32</v>
      </c>
      <c r="N646">
        <v>1.72767830476649e-31</v>
      </c>
      <c r="O646">
        <v>6.94167738443555e-42</v>
      </c>
      <c r="P646">
        <v>5.34454097203205e-35</v>
      </c>
      <c r="Q646">
        <v>3.53126879084941e-41</v>
      </c>
      <c r="R646">
        <v>3.19279852624583e-24</v>
      </c>
      <c r="S646">
        <v>8.78619684599596e-24</v>
      </c>
      <c r="T646">
        <v>7.16790013173913e-30</v>
      </c>
      <c r="U646">
        <v>1.53721309761387e-39</v>
      </c>
      <c r="V646">
        <v>1.14064547381724e-27</v>
      </c>
      <c r="W646">
        <v>8.91269982057477e-26</v>
      </c>
      <c r="X646">
        <v>1.17822235400788e-38</v>
      </c>
      <c r="Y646">
        <v>2.18250954357021e-40</v>
      </c>
      <c r="Z646">
        <v>2.26727369353173e-26</v>
      </c>
      <c r="AA646">
        <v>4.2813018719585e-34</v>
      </c>
    </row>
    <row r="647" spans="1:27">
      <c r="A647">
        <v>2.84651300669897e-33</v>
      </c>
      <c r="B647">
        <v>4.66800905090801e-27</v>
      </c>
      <c r="C647">
        <v>1.98708202175409e-28</v>
      </c>
      <c r="D647">
        <v>4.65780547283388e-43</v>
      </c>
      <c r="E647">
        <v>8.01586529726433e-38</v>
      </c>
      <c r="F647">
        <v>9.42000722854378e-25</v>
      </c>
      <c r="G647">
        <v>9.9687509001207e-31</v>
      </c>
      <c r="H647">
        <v>5.53650081817025e-36</v>
      </c>
      <c r="I647">
        <v>6.64659332838161e-37</v>
      </c>
      <c r="J647">
        <v>2.85019110775454e-25</v>
      </c>
      <c r="K647">
        <v>1.50477319845314e-42</v>
      </c>
      <c r="L647">
        <v>3.65141968573743e-29</v>
      </c>
      <c r="M647">
        <v>2.11606633968358e-32</v>
      </c>
      <c r="N647">
        <v>1.49475610664983e-31</v>
      </c>
      <c r="O647">
        <v>5.76488286456323e-42</v>
      </c>
      <c r="P647">
        <v>4.55988519203288e-35</v>
      </c>
      <c r="Q647">
        <v>2.94059817881622e-41</v>
      </c>
      <c r="R647">
        <v>2.84486172435081e-24</v>
      </c>
      <c r="S647">
        <v>7.84302670979351e-24</v>
      </c>
      <c r="T647">
        <v>6.24184543438989e-30</v>
      </c>
      <c r="U647">
        <v>1.28827336203905e-39</v>
      </c>
      <c r="V647">
        <v>1.00212984436942e-27</v>
      </c>
      <c r="W647">
        <v>7.89084942503699e-26</v>
      </c>
      <c r="X647">
        <v>9.90845963558208e-39</v>
      </c>
      <c r="Y647">
        <v>1.82302896786773e-40</v>
      </c>
      <c r="Z647">
        <v>2.0024669552225e-26</v>
      </c>
      <c r="AA647">
        <v>3.66586129008091e-34</v>
      </c>
    </row>
    <row r="648" spans="1:27">
      <c r="A648">
        <v>2.44594790130182e-33</v>
      </c>
      <c r="B648">
        <v>4.11224236012063e-27</v>
      </c>
      <c r="C648">
        <v>1.74083824821906e-28</v>
      </c>
      <c r="D648">
        <v>3.85284704719463e-43</v>
      </c>
      <c r="E648">
        <v>6.76513405688888e-38</v>
      </c>
      <c r="F648">
        <v>8.37685804253634e-25</v>
      </c>
      <c r="G648">
        <v>8.65320896741943e-31</v>
      </c>
      <c r="H648">
        <v>4.70660095318143e-36</v>
      </c>
      <c r="I648">
        <v>5.62982094916352e-37</v>
      </c>
      <c r="J648">
        <v>2.52917249164135e-25</v>
      </c>
      <c r="K648">
        <v>1.24693225059529e-42</v>
      </c>
      <c r="L648">
        <v>3.18947582146331e-29</v>
      </c>
      <c r="M648">
        <v>1.82459983549756e-32</v>
      </c>
      <c r="N648">
        <v>1.29323602212448e-31</v>
      </c>
      <c r="O648">
        <v>4.78758556493143e-42</v>
      </c>
      <c r="P648">
        <v>3.89042820951846e-35</v>
      </c>
      <c r="Q648">
        <v>2.44872825078187e-41</v>
      </c>
      <c r="R648">
        <v>2.53484150789573e-24</v>
      </c>
      <c r="S648">
        <v>7.00110287178085e-24</v>
      </c>
      <c r="T648">
        <v>5.43543209458204e-30</v>
      </c>
      <c r="U648">
        <v>1.07964748538481e-39</v>
      </c>
      <c r="V648">
        <v>8.80435023877355e-28</v>
      </c>
      <c r="W648">
        <v>6.98615525060859e-26</v>
      </c>
      <c r="X648">
        <v>8.33268627233178e-39</v>
      </c>
      <c r="Y648">
        <v>1.52275834370388e-40</v>
      </c>
      <c r="Z648">
        <v>1.76858837916118e-26</v>
      </c>
      <c r="AA648">
        <v>3.13889078603237e-34</v>
      </c>
    </row>
    <row r="649" spans="1:27">
      <c r="A649">
        <v>2.10175085158692e-33</v>
      </c>
      <c r="B649">
        <v>3.6226444816085e-27</v>
      </c>
      <c r="C649">
        <v>1.52510956935095e-28</v>
      </c>
      <c r="D649">
        <v>3.18700092901151e-43</v>
      </c>
      <c r="E649">
        <v>5.70955687382835e-38</v>
      </c>
      <c r="F649">
        <v>7.44922471526098e-25</v>
      </c>
      <c r="G649">
        <v>7.5112746004037e-31</v>
      </c>
      <c r="H649">
        <v>4.00109983905128e-36</v>
      </c>
      <c r="I649">
        <v>4.76859081844231e-37</v>
      </c>
      <c r="J649">
        <v>2.24431038152906e-25</v>
      </c>
      <c r="K649">
        <v>1.03327201678829e-42</v>
      </c>
      <c r="L649">
        <v>2.78597282460687e-29</v>
      </c>
      <c r="M649">
        <v>1.57327986238633e-32</v>
      </c>
      <c r="N649">
        <v>1.11888447986928e-31</v>
      </c>
      <c r="O649">
        <v>3.97596552784018e-42</v>
      </c>
      <c r="P649">
        <v>3.31925717776008e-35</v>
      </c>
      <c r="Q649">
        <v>2.03913274835499e-41</v>
      </c>
      <c r="R649">
        <v>2.25860589818908e-24</v>
      </c>
      <c r="S649">
        <v>6.24955686559798e-24</v>
      </c>
      <c r="T649">
        <v>4.73320308318405e-30</v>
      </c>
      <c r="U649">
        <v>9.04806950950833e-40</v>
      </c>
      <c r="V649">
        <v>7.73518357551443e-28</v>
      </c>
      <c r="W649">
        <v>6.18518521348887e-26</v>
      </c>
      <c r="X649">
        <v>7.00751308142436e-39</v>
      </c>
      <c r="Y649">
        <v>1.2719452154575e-40</v>
      </c>
      <c r="Z649">
        <v>1.56202570371825e-26</v>
      </c>
      <c r="AA649">
        <v>2.68767271508559e-34</v>
      </c>
    </row>
    <row r="650" spans="1:27">
      <c r="A650">
        <v>1.80598966960631e-33</v>
      </c>
      <c r="B650">
        <v>3.19133744824893e-27</v>
      </c>
      <c r="C650">
        <v>1.33611448444759e-28</v>
      </c>
      <c r="D650">
        <v>2.63622583432575e-43</v>
      </c>
      <c r="E650">
        <v>4.81868347638807e-38</v>
      </c>
      <c r="F650">
        <v>6.62431529538652e-25</v>
      </c>
      <c r="G650">
        <v>6.52003740289829e-31</v>
      </c>
      <c r="H650">
        <v>3.40135058852504e-36</v>
      </c>
      <c r="I650">
        <v>4.03910863224007e-37</v>
      </c>
      <c r="J650">
        <v>1.99153244995573e-25</v>
      </c>
      <c r="K650">
        <v>8.56222188629773e-43</v>
      </c>
      <c r="L650">
        <v>2.43351729686008e-29</v>
      </c>
      <c r="M650">
        <v>1.3565766461419e-32</v>
      </c>
      <c r="N650">
        <v>9.68038670339375e-32</v>
      </c>
      <c r="O650">
        <v>3.30193615637234e-42</v>
      </c>
      <c r="P650">
        <v>2.83194230011906e-35</v>
      </c>
      <c r="Q650">
        <v>1.69804973830238e-41</v>
      </c>
      <c r="R650">
        <v>2.01247320096526e-24</v>
      </c>
      <c r="S650">
        <v>5.57868691999492e-24</v>
      </c>
      <c r="T650">
        <v>4.12169833728476e-30</v>
      </c>
      <c r="U650">
        <v>7.5828048466871e-40</v>
      </c>
      <c r="V650">
        <v>6.7958524279746e-28</v>
      </c>
      <c r="W650">
        <v>5.47604723239277e-26</v>
      </c>
      <c r="X650">
        <v>5.89308633272136e-39</v>
      </c>
      <c r="Y650">
        <v>1.06244345192032e-40</v>
      </c>
      <c r="Z650">
        <v>1.37958856216941e-26</v>
      </c>
      <c r="AA650">
        <v>2.30131760415478e-34</v>
      </c>
    </row>
    <row r="651" spans="1:27">
      <c r="A651">
        <v>1.55184839547564e-33</v>
      </c>
      <c r="B651">
        <v>2.81138123277112e-27</v>
      </c>
      <c r="C651">
        <v>1.17054010506955e-28</v>
      </c>
      <c r="D651">
        <v>2.18063527572365e-43</v>
      </c>
      <c r="E651">
        <v>4.0668148087027e-38</v>
      </c>
      <c r="F651">
        <v>5.89075438183428e-25</v>
      </c>
      <c r="G651">
        <v>5.65961038528773e-31</v>
      </c>
      <c r="H651">
        <v>2.89150140997304e-36</v>
      </c>
      <c r="I651">
        <v>3.42122005518717e-37</v>
      </c>
      <c r="J651">
        <v>1.76722503797557e-25</v>
      </c>
      <c r="K651">
        <v>7.09509620303756e-43</v>
      </c>
      <c r="L651">
        <v>2.12565118432297e-29</v>
      </c>
      <c r="M651">
        <v>1.16972208241849e-32</v>
      </c>
      <c r="N651">
        <v>8.37529596783666e-32</v>
      </c>
      <c r="O651">
        <v>2.74217226090527e-42</v>
      </c>
      <c r="P651">
        <v>2.41617228244293e-35</v>
      </c>
      <c r="Q651">
        <v>1.41401922757352e-41</v>
      </c>
      <c r="R651">
        <v>1.79316293641605e-24</v>
      </c>
      <c r="S651">
        <v>4.97983271784256e-24</v>
      </c>
      <c r="T651">
        <v>3.58919676274439e-30</v>
      </c>
      <c r="U651">
        <v>6.35482842859657e-40</v>
      </c>
      <c r="V651">
        <v>5.97059006705439e-28</v>
      </c>
      <c r="W651">
        <v>4.84821266564492e-26</v>
      </c>
      <c r="X651">
        <v>4.95589035958652e-39</v>
      </c>
      <c r="Y651">
        <v>8.87448669023347e-41</v>
      </c>
      <c r="Z651">
        <v>1.21845920738572e-26</v>
      </c>
      <c r="AA651">
        <v>1.97050135065424e-34</v>
      </c>
    </row>
    <row r="652" spans="1:27">
      <c r="A652">
        <v>1.33347022027279e-33</v>
      </c>
      <c r="B652">
        <v>2.47666207793679e-27</v>
      </c>
      <c r="C652">
        <v>1.02548408353101e-28</v>
      </c>
      <c r="D652">
        <v>1.80377953353398e-43</v>
      </c>
      <c r="E652">
        <v>3.43226168917836e-38</v>
      </c>
      <c r="F652">
        <v>5.23842625837378e-25</v>
      </c>
      <c r="G652">
        <v>4.9127309759018e-31</v>
      </c>
      <c r="H652">
        <v>2.45807663346507e-36</v>
      </c>
      <c r="I652">
        <v>2.89785389097681e-37</v>
      </c>
      <c r="J652">
        <v>1.56818149506787e-25</v>
      </c>
      <c r="K652">
        <v>5.87936061443567e-43</v>
      </c>
      <c r="L652">
        <v>1.8567334463756e-29</v>
      </c>
      <c r="M652">
        <v>1.00860482449609e-32</v>
      </c>
      <c r="N652">
        <v>7.24615500373238e-32</v>
      </c>
      <c r="O652">
        <v>2.27730287697011e-42</v>
      </c>
      <c r="P652">
        <v>2.06144330631314e-35</v>
      </c>
      <c r="Q652">
        <v>1.17749812084218e-41</v>
      </c>
      <c r="R652">
        <v>1.59775211664632e-24</v>
      </c>
      <c r="S652">
        <v>4.44526359936288e-24</v>
      </c>
      <c r="T652">
        <v>3.1254915686482e-30</v>
      </c>
      <c r="U652">
        <v>5.32571326486698e-40</v>
      </c>
      <c r="V652">
        <v>5.24554441501205e-28</v>
      </c>
      <c r="W652">
        <v>4.29235999139643e-26</v>
      </c>
      <c r="X652">
        <v>4.16773959679981e-39</v>
      </c>
      <c r="Y652">
        <v>7.41277231016689e-41</v>
      </c>
      <c r="Z652">
        <v>1.0761489916446e-26</v>
      </c>
      <c r="AA652">
        <v>1.68724019923199e-34</v>
      </c>
    </row>
    <row r="653" spans="1:27">
      <c r="A653">
        <v>1.14582251303573e-33</v>
      </c>
      <c r="B653">
        <v>2.18179412197475e-27</v>
      </c>
      <c r="C653">
        <v>8.98403737745441e-29</v>
      </c>
      <c r="D653">
        <v>1.49205171622125e-43</v>
      </c>
      <c r="E653">
        <v>2.89671914191721e-38</v>
      </c>
      <c r="F653">
        <v>4.65833539912001e-25</v>
      </c>
      <c r="G653">
        <v>4.26441468556287e-31</v>
      </c>
      <c r="H653">
        <v>2.08962053940112e-36</v>
      </c>
      <c r="I653">
        <v>2.45455043463728e-37</v>
      </c>
      <c r="J653">
        <v>1.39155633755077e-25</v>
      </c>
      <c r="K653">
        <v>4.87193975182164e-43</v>
      </c>
      <c r="L653">
        <v>1.62183669471049e-29</v>
      </c>
      <c r="M653">
        <v>8.69679821632057e-33</v>
      </c>
      <c r="N653">
        <v>6.2692426082321e-32</v>
      </c>
      <c r="O653">
        <v>1.89124092143804e-42</v>
      </c>
      <c r="P653">
        <v>1.75879366551074e-35</v>
      </c>
      <c r="Q653">
        <v>9.8053958358552e-42</v>
      </c>
      <c r="R653">
        <v>1.42363628781556e-24</v>
      </c>
      <c r="S653">
        <v>3.96807876638506e-24</v>
      </c>
      <c r="T653">
        <v>2.72169462735768e-30</v>
      </c>
      <c r="U653">
        <v>4.46325531810527e-40</v>
      </c>
      <c r="V653">
        <v>4.60854553751657e-28</v>
      </c>
      <c r="W653">
        <v>3.80023641006884e-26</v>
      </c>
      <c r="X653">
        <v>3.5049309178386e-39</v>
      </c>
      <c r="Y653">
        <v>6.19181652307277e-41</v>
      </c>
      <c r="Z653">
        <v>9.50459929391036e-27</v>
      </c>
      <c r="AA653">
        <v>1.44469806577865e-34</v>
      </c>
    </row>
    <row r="654" spans="1:27">
      <c r="A654">
        <v>9.84580841341124e-34</v>
      </c>
      <c r="B654">
        <v>1.92203273635502e-27</v>
      </c>
      <c r="C654">
        <v>7.87071480637538e-29</v>
      </c>
      <c r="D654">
        <v>1.23419646497327e-43</v>
      </c>
      <c r="E654">
        <v>2.44473835244138e-38</v>
      </c>
      <c r="F654">
        <v>4.14248242132001e-25</v>
      </c>
      <c r="G654">
        <v>3.70165447683731e-31</v>
      </c>
      <c r="H654">
        <v>1.77639457584026e-36</v>
      </c>
      <c r="I654">
        <v>2.07906197580831e-37</v>
      </c>
      <c r="J654">
        <v>1.2348245701585e-25</v>
      </c>
      <c r="K654">
        <v>4.03713915542125e-43</v>
      </c>
      <c r="L654">
        <v>1.41665690863919e-29</v>
      </c>
      <c r="M654">
        <v>7.49890317579873e-33</v>
      </c>
      <c r="N654">
        <v>5.42403562449713e-32</v>
      </c>
      <c r="O654">
        <v>1.57062648938495e-42</v>
      </c>
      <c r="P654">
        <v>1.50057736168021e-35</v>
      </c>
      <c r="Q654">
        <v>8.1652603767249e-42</v>
      </c>
      <c r="R654">
        <v>1.26849481773142e-24</v>
      </c>
      <c r="S654">
        <v>3.54211819935553e-24</v>
      </c>
      <c r="T654">
        <v>2.37006611020599e-30</v>
      </c>
      <c r="U654">
        <v>3.74046574493763e-40</v>
      </c>
      <c r="V654">
        <v>4.04890137057681e-28</v>
      </c>
      <c r="W654">
        <v>3.3645353142234e-26</v>
      </c>
      <c r="X654">
        <v>2.94753077861524e-39</v>
      </c>
      <c r="Y654">
        <v>5.17196404411533e-41</v>
      </c>
      <c r="Z654">
        <v>8.39450749284681e-27</v>
      </c>
      <c r="AA654">
        <v>1.23702155876479e-34</v>
      </c>
    </row>
    <row r="655" spans="1:27">
      <c r="A655">
        <v>8.46029312661765e-34</v>
      </c>
      <c r="B655">
        <v>1.69319818144745e-27</v>
      </c>
      <c r="C655">
        <v>6.89535772844809e-29</v>
      </c>
      <c r="D655">
        <v>1.02090356359112e-43</v>
      </c>
      <c r="E655">
        <v>2.06328101520468e-38</v>
      </c>
      <c r="F655">
        <v>3.68375377483273e-25</v>
      </c>
      <c r="G655">
        <v>3.21315980649783e-31</v>
      </c>
      <c r="H655">
        <v>1.51011996177022e-36</v>
      </c>
      <c r="I655">
        <v>1.76101441561567e-37</v>
      </c>
      <c r="J655">
        <v>1.09574558925216e-25</v>
      </c>
      <c r="K655">
        <v>3.34538056513145e-43</v>
      </c>
      <c r="L655">
        <v>1.23743457238362e-29</v>
      </c>
      <c r="M655">
        <v>6.46600593014511e-33</v>
      </c>
      <c r="N655">
        <v>4.69277778741288e-32</v>
      </c>
      <c r="O655">
        <v>1.30436452658922e-42</v>
      </c>
      <c r="P655">
        <v>1.28027093941873e-35</v>
      </c>
      <c r="Q655">
        <v>6.79946818423357e-42</v>
      </c>
      <c r="R655">
        <v>1.13025996624493e-24</v>
      </c>
      <c r="S655">
        <v>3.16188313712223e-24</v>
      </c>
      <c r="T655">
        <v>2.06386613335837e-30</v>
      </c>
      <c r="U655">
        <v>3.13472633579728e-40</v>
      </c>
      <c r="V655">
        <v>3.55721825361259e-28</v>
      </c>
      <c r="W655">
        <v>2.9787878066384e-26</v>
      </c>
      <c r="X655">
        <v>2.47877572897837e-39</v>
      </c>
      <c r="Y655">
        <v>4.32009120004533e-41</v>
      </c>
      <c r="Z655">
        <v>7.41406911205718e-27</v>
      </c>
      <c r="AA655">
        <v>1.05919871639346e-34</v>
      </c>
    </row>
    <row r="656" spans="1:27">
      <c r="A656">
        <v>7.26974939821067e-34</v>
      </c>
      <c r="B656">
        <v>1.49160835163184e-27</v>
      </c>
      <c r="C656">
        <v>6.0408691425023e-29</v>
      </c>
      <c r="D656">
        <v>8.44471780411089e-44</v>
      </c>
      <c r="E656">
        <v>1.74134321713929e-38</v>
      </c>
      <c r="F656">
        <v>3.27582364713338e-25</v>
      </c>
      <c r="G656">
        <v>2.78913010565867e-31</v>
      </c>
      <c r="H656">
        <v>1.28375887314237e-36</v>
      </c>
      <c r="I656">
        <v>1.49162064820146e-37</v>
      </c>
      <c r="J656">
        <v>9.72331151631874e-26</v>
      </c>
      <c r="K656">
        <v>2.77215391759055e-43</v>
      </c>
      <c r="L656">
        <v>1.08088578934834e-29</v>
      </c>
      <c r="M656">
        <v>5.57537972001068e-33</v>
      </c>
      <c r="N656">
        <v>4.06010669667707e-32</v>
      </c>
      <c r="O656">
        <v>1.08324087854304e-42</v>
      </c>
      <c r="P656">
        <v>1.09230868076325e-35</v>
      </c>
      <c r="Q656">
        <v>5.66213022675812e-42</v>
      </c>
      <c r="R656">
        <v>1.00708932621471e-24</v>
      </c>
      <c r="S656">
        <v>2.8224650929596e-24</v>
      </c>
      <c r="T656">
        <v>1.79722557024092e-30</v>
      </c>
      <c r="U656">
        <v>2.62708172468637e-40</v>
      </c>
      <c r="V656">
        <v>3.12524325630385e-28</v>
      </c>
      <c r="W656">
        <v>2.63726665595297e-26</v>
      </c>
      <c r="X656">
        <v>2.08456826274732e-39</v>
      </c>
      <c r="Y656">
        <v>3.60853010916501e-41</v>
      </c>
      <c r="Z656">
        <v>6.54814125131229e-27</v>
      </c>
      <c r="AA656">
        <v>9.06938050400534e-35</v>
      </c>
    </row>
    <row r="657" spans="1:27">
      <c r="A657">
        <v>6.2467405705496e-34</v>
      </c>
      <c r="B657">
        <v>1.31401952768216e-27</v>
      </c>
      <c r="C657">
        <v>5.29227074706816e-29</v>
      </c>
      <c r="D657">
        <v>6.9853080481193e-44</v>
      </c>
      <c r="E657">
        <v>1.4696380073929e-38</v>
      </c>
      <c r="F657">
        <v>2.91306673112415e-25</v>
      </c>
      <c r="G657">
        <v>2.42105815296207e-31</v>
      </c>
      <c r="H657">
        <v>1.09132842826596e-36</v>
      </c>
      <c r="I657">
        <v>1.26343778813592e-37</v>
      </c>
      <c r="J657">
        <v>8.62816951039721e-26</v>
      </c>
      <c r="K657">
        <v>2.2971489171997e-43</v>
      </c>
      <c r="L657">
        <v>9.44142111178205e-30</v>
      </c>
      <c r="M657">
        <v>4.80742816479426e-33</v>
      </c>
      <c r="N657">
        <v>3.51273108064421e-32</v>
      </c>
      <c r="O657">
        <v>8.99603429123488e-43</v>
      </c>
      <c r="P657">
        <v>9.3194199550641e-36</v>
      </c>
      <c r="Q657">
        <v>4.71503326967648e-42</v>
      </c>
      <c r="R657">
        <v>8.97341267730807e-25</v>
      </c>
      <c r="S657">
        <v>2.51948249049645e-24</v>
      </c>
      <c r="T657">
        <v>1.56503355431868e-30</v>
      </c>
      <c r="U657">
        <v>2.20164622007611e-40</v>
      </c>
      <c r="V657">
        <v>2.74572565266512e-28</v>
      </c>
      <c r="W657">
        <v>2.33490126389712e-26</v>
      </c>
      <c r="X657">
        <v>1.75305284429437e-39</v>
      </c>
      <c r="Y657">
        <v>3.01417005932972e-41</v>
      </c>
      <c r="Z657">
        <v>5.78334962880327e-27</v>
      </c>
      <c r="AA657">
        <v>7.76564977405777e-35</v>
      </c>
    </row>
    <row r="658" spans="1:27">
      <c r="A658">
        <v>5.3676909090367e-34</v>
      </c>
      <c r="B658">
        <v>1.15757418308972e-27</v>
      </c>
      <c r="C658">
        <v>4.63644038623749e-29</v>
      </c>
      <c r="D658">
        <v>5.7781123844502e-44</v>
      </c>
      <c r="E658">
        <v>1.24032749633469e-38</v>
      </c>
      <c r="F658">
        <v>2.5904806528301e-25</v>
      </c>
      <c r="G658">
        <v>2.1015593959321e-31</v>
      </c>
      <c r="H658">
        <v>9.27742556065965e-37</v>
      </c>
      <c r="I658">
        <v>1.07016153632261e-37</v>
      </c>
      <c r="J658">
        <v>7.65637396016836e-26</v>
      </c>
      <c r="K658">
        <v>1.90353541133034e-43</v>
      </c>
      <c r="L658">
        <v>8.24697979087562e-30</v>
      </c>
      <c r="M658">
        <v>4.14525408497428e-33</v>
      </c>
      <c r="N658">
        <v>3.03915157082515e-32</v>
      </c>
      <c r="O658">
        <v>7.47097294536399e-43</v>
      </c>
      <c r="P658">
        <v>7.95119455044147e-36</v>
      </c>
      <c r="Q658">
        <v>3.92635595505985e-42</v>
      </c>
      <c r="R658">
        <v>7.99553058316353e-25</v>
      </c>
      <c r="S658">
        <v>2.24902410157426e-24</v>
      </c>
      <c r="T658">
        <v>1.36283951591842e-30</v>
      </c>
      <c r="U658">
        <v>1.84510669494079e-40</v>
      </c>
      <c r="V658">
        <v>2.41229521717919e-28</v>
      </c>
      <c r="W658">
        <v>2.06720238161826e-26</v>
      </c>
      <c r="X658">
        <v>1.47425936094715e-39</v>
      </c>
      <c r="Y658">
        <v>2.51770689774347e-41</v>
      </c>
      <c r="Z658">
        <v>5.10788201495745e-27</v>
      </c>
      <c r="AA658">
        <v>6.64933138340495e-35</v>
      </c>
    </row>
    <row r="659" spans="1:27">
      <c r="A659">
        <v>4.61234228787897e-34</v>
      </c>
      <c r="B659">
        <v>1.01975500449332e-27</v>
      </c>
      <c r="C659">
        <v>4.06188203183724e-29</v>
      </c>
      <c r="D659">
        <v>4.77954336406478e-44</v>
      </c>
      <c r="E659">
        <v>1.04679675568067e-38</v>
      </c>
      <c r="F659">
        <v>2.30361698926733e-25</v>
      </c>
      <c r="G659">
        <v>1.8242237962054e-31</v>
      </c>
      <c r="H659">
        <v>7.88677567671725e-37</v>
      </c>
      <c r="I659">
        <v>9.0645200308126e-38</v>
      </c>
      <c r="J659">
        <v>6.79403228544657e-26</v>
      </c>
      <c r="K659">
        <v>1.57736707231226e-43</v>
      </c>
      <c r="L659">
        <v>7.20364814426477e-30</v>
      </c>
      <c r="M659">
        <v>3.57428771475598e-33</v>
      </c>
      <c r="N659">
        <v>2.62941912102052e-32</v>
      </c>
      <c r="O659">
        <v>6.20444908761003e-43</v>
      </c>
      <c r="P659">
        <v>6.78384438986637e-36</v>
      </c>
      <c r="Q659">
        <v>3.26959964099928e-42</v>
      </c>
      <c r="R659">
        <v>7.12421367491163e-25</v>
      </c>
      <c r="S659">
        <v>2.0075985558706e-24</v>
      </c>
      <c r="T659">
        <v>1.18676787537462e-30</v>
      </c>
      <c r="U659">
        <v>1.54630597989428e-40</v>
      </c>
      <c r="V659">
        <v>2.11935530018349e-28</v>
      </c>
      <c r="W659">
        <v>1.83019545735981e-26</v>
      </c>
      <c r="X659">
        <v>1.23980327827205e-39</v>
      </c>
      <c r="Y659">
        <v>2.1030160535649e-41</v>
      </c>
      <c r="Z659">
        <v>4.51130579219788e-27</v>
      </c>
      <c r="AA659">
        <v>5.69348465778556e-35</v>
      </c>
    </row>
    <row r="660" spans="1:27">
      <c r="A660">
        <v>3.96328733175407e-34</v>
      </c>
      <c r="B660">
        <v>8.98344386373185e-28</v>
      </c>
      <c r="C660">
        <v>3.55852426994133e-29</v>
      </c>
      <c r="D660">
        <v>3.95354628796291e-44</v>
      </c>
      <c r="E660">
        <v>8.83462997427479e-39</v>
      </c>
      <c r="F660">
        <v>2.04851992522838e-25</v>
      </c>
      <c r="G660">
        <v>1.58348722623949e-31</v>
      </c>
      <c r="H660">
        <v>6.70457878299984e-37</v>
      </c>
      <c r="I660">
        <v>7.67786176200537e-38</v>
      </c>
      <c r="J660">
        <v>6.02881663511054e-26</v>
      </c>
      <c r="K660">
        <v>1.30708725774431e-43</v>
      </c>
      <c r="L660">
        <v>6.29230917284202e-30</v>
      </c>
      <c r="M660">
        <v>3.08196612462534e-33</v>
      </c>
      <c r="N660">
        <v>2.27492599591246e-32</v>
      </c>
      <c r="O660">
        <v>5.15263390220582e-43</v>
      </c>
      <c r="P660">
        <v>5.78787808724492e-36</v>
      </c>
      <c r="Q660">
        <v>2.72269807800951e-42</v>
      </c>
      <c r="R660">
        <v>6.34784895860109e-25</v>
      </c>
      <c r="S660">
        <v>1.79208927050292e-24</v>
      </c>
      <c r="T660">
        <v>1.03344375736864e-30</v>
      </c>
      <c r="U660">
        <v>1.29589372257605e-40</v>
      </c>
      <c r="V660">
        <v>1.8619888877731e-28</v>
      </c>
      <c r="W660">
        <v>1.62036162589863e-26</v>
      </c>
      <c r="X660">
        <v>1.04263348060181e-39</v>
      </c>
      <c r="Y660">
        <v>1.7566288297957e-41</v>
      </c>
      <c r="Z660">
        <v>3.98440682285175e-27</v>
      </c>
      <c r="AA660">
        <v>4.87504166649615e-35</v>
      </c>
    </row>
    <row r="661" spans="1:27">
      <c r="A661">
        <v>3.40556825440325e-34</v>
      </c>
      <c r="B661">
        <v>7.91388748250563e-28</v>
      </c>
      <c r="C661">
        <v>3.11754375939712e-29</v>
      </c>
      <c r="D661">
        <v>3.27029740300803e-44</v>
      </c>
      <c r="E661">
        <v>7.45614526972843e-39</v>
      </c>
      <c r="F661">
        <v>1.82167170306917e-25</v>
      </c>
      <c r="G661">
        <v>1.37451983735733e-31</v>
      </c>
      <c r="H661">
        <v>5.69958858981543e-37</v>
      </c>
      <c r="I661">
        <v>6.50332957907091e-38</v>
      </c>
      <c r="J661">
        <v>5.34978765079515e-26</v>
      </c>
      <c r="K661">
        <v>1.08311954100391e-43</v>
      </c>
      <c r="L661">
        <v>5.49626438350602e-30</v>
      </c>
      <c r="M661">
        <v>2.65745680016881e-33</v>
      </c>
      <c r="N661">
        <v>1.96822493816417e-32</v>
      </c>
      <c r="O661">
        <v>4.2791286954355e-43</v>
      </c>
      <c r="P661">
        <v>4.93813401776301e-36</v>
      </c>
      <c r="Q661">
        <v>2.2672760086709e-42</v>
      </c>
      <c r="R661">
        <v>5.65608897205246e-25</v>
      </c>
      <c r="S661">
        <v>1.59971421779539e-24</v>
      </c>
      <c r="T661">
        <v>8.9992830258156e-31</v>
      </c>
      <c r="U661">
        <v>1.08603378765102e-40</v>
      </c>
      <c r="V661">
        <v>1.63587606943033e-28</v>
      </c>
      <c r="W661">
        <v>1.43458546360531e-26</v>
      </c>
      <c r="X661">
        <v>8.76820213273628e-40</v>
      </c>
      <c r="Y661">
        <v>1.46729495499507e-41</v>
      </c>
      <c r="Z661">
        <v>3.51904713651723e-27</v>
      </c>
      <c r="AA661">
        <v>4.17425051239485e-35</v>
      </c>
    </row>
    <row r="662" spans="1:27">
      <c r="A662">
        <v>2.92633214919248e-34</v>
      </c>
      <c r="B662">
        <v>6.97167100232114e-28</v>
      </c>
      <c r="C662">
        <v>2.73121056777734e-29</v>
      </c>
      <c r="D662">
        <v>2.70512707456668e-44</v>
      </c>
      <c r="E662">
        <v>6.29274824697537e-39</v>
      </c>
      <c r="F662">
        <v>1.61994411325678e-25</v>
      </c>
      <c r="G662">
        <v>1.19312915947898e-31</v>
      </c>
      <c r="H662">
        <v>4.84524250435005e-37</v>
      </c>
      <c r="I662">
        <v>5.50847318237886e-38</v>
      </c>
      <c r="J662">
        <v>4.74723808017682e-26</v>
      </c>
      <c r="K662">
        <v>8.97528403825972e-44</v>
      </c>
      <c r="L662">
        <v>4.80092782213887e-30</v>
      </c>
      <c r="M662">
        <v>2.29141929508455e-33</v>
      </c>
      <c r="N662">
        <v>1.7028727150562e-32</v>
      </c>
      <c r="O662">
        <v>3.55370529706384e-43</v>
      </c>
      <c r="P662">
        <v>4.21314464641667e-36</v>
      </c>
      <c r="Q662">
        <v>1.88803178031873e-42</v>
      </c>
      <c r="R662">
        <v>5.03971387290594e-25</v>
      </c>
      <c r="S662">
        <v>1.42799001184721e-24</v>
      </c>
      <c r="T662">
        <v>7.83662336738505e-31</v>
      </c>
      <c r="U662">
        <v>9.10159041109487e-41</v>
      </c>
      <c r="V662">
        <v>1.43722152807012e-28</v>
      </c>
      <c r="W662">
        <v>1.27010873344171e-26</v>
      </c>
      <c r="X662">
        <v>7.37376749077202e-40</v>
      </c>
      <c r="Y662">
        <v>1.22561718698672e-41</v>
      </c>
      <c r="Z662">
        <v>3.10803923886638e-27</v>
      </c>
      <c r="AA662">
        <v>3.57419864941423e-35</v>
      </c>
    </row>
    <row r="663" spans="1:27">
      <c r="A663">
        <v>2.51453478764531e-34</v>
      </c>
      <c r="B663">
        <v>6.14163351097036e-28</v>
      </c>
      <c r="C663">
        <v>2.39275267365651e-29</v>
      </c>
      <c r="D663">
        <v>2.23762905563966e-44</v>
      </c>
      <c r="E663">
        <v>5.31087835165713e-39</v>
      </c>
      <c r="F663">
        <v>1.44055535673853e-25</v>
      </c>
      <c r="G663">
        <v>1.03567598844988e-31</v>
      </c>
      <c r="H663">
        <v>4.11895956278495e-37</v>
      </c>
      <c r="I663">
        <v>4.66580640455898e-38</v>
      </c>
      <c r="J663">
        <v>4.21255400418208e-26</v>
      </c>
      <c r="K663">
        <v>7.43738068771018e-44</v>
      </c>
      <c r="L663">
        <v>4.19355881470249e-30</v>
      </c>
      <c r="M663">
        <v>1.97579971405452e-33</v>
      </c>
      <c r="N663">
        <v>1.4732947578581e-32</v>
      </c>
      <c r="O663">
        <v>2.95125999642185e-43</v>
      </c>
      <c r="P663">
        <v>3.59459418229206e-36</v>
      </c>
      <c r="Q663">
        <v>1.57222322728283e-42</v>
      </c>
      <c r="R663">
        <v>4.49050855569268e-25</v>
      </c>
      <c r="S663">
        <v>1.27469985029302e-24</v>
      </c>
      <c r="T663">
        <v>6.82417317313783e-31</v>
      </c>
      <c r="U663">
        <v>7.62765845347282e-41</v>
      </c>
      <c r="V663">
        <v>1.26269083541733e-28</v>
      </c>
      <c r="W663">
        <v>1.12448943314312e-26</v>
      </c>
      <c r="X663">
        <v>6.20109415645945e-40</v>
      </c>
      <c r="Y663">
        <v>1.02374610089372e-41</v>
      </c>
      <c r="Z663">
        <v>2.74503510057935e-27</v>
      </c>
      <c r="AA663">
        <v>3.06040472356444e-35</v>
      </c>
    </row>
    <row r="664" spans="1:27">
      <c r="A664">
        <v>2.16068609984114e-34</v>
      </c>
      <c r="B664">
        <v>5.4104191334496e-28</v>
      </c>
      <c r="C664">
        <v>2.0962372600768e-29</v>
      </c>
      <c r="D664">
        <v>1.8509236914295e-44</v>
      </c>
      <c r="E664">
        <v>4.48221154877084e-39</v>
      </c>
      <c r="F664">
        <v>1.28103168426967e-25</v>
      </c>
      <c r="G664">
        <v>8.99001373430546e-32</v>
      </c>
      <c r="H664">
        <v>3.5015435996497e-37</v>
      </c>
      <c r="I664">
        <v>3.95204781507575e-38</v>
      </c>
      <c r="J664">
        <v>3.73809169425299e-26</v>
      </c>
      <c r="K664">
        <v>6.16299509387445e-44</v>
      </c>
      <c r="L664">
        <v>3.66302851946111e-30</v>
      </c>
      <c r="M664">
        <v>1.70365350349983e-33</v>
      </c>
      <c r="N664">
        <v>1.27466805025443e-32</v>
      </c>
      <c r="O664">
        <v>2.45094481348137e-43</v>
      </c>
      <c r="P664">
        <v>3.06685585702771e-36</v>
      </c>
      <c r="Q664">
        <v>1.30923954891816e-42</v>
      </c>
      <c r="R664">
        <v>4.00115316013408e-25</v>
      </c>
      <c r="S664">
        <v>1.13786489741281e-24</v>
      </c>
      <c r="T664">
        <v>5.94252617661699e-31</v>
      </c>
      <c r="U664">
        <v>6.39241834173427e-41</v>
      </c>
      <c r="V664">
        <v>1.10935448343015e-28</v>
      </c>
      <c r="W664">
        <v>9.95565538569366e-27</v>
      </c>
      <c r="X664">
        <v>5.21491473461819e-40</v>
      </c>
      <c r="Y664">
        <v>8.55125148556245e-42</v>
      </c>
      <c r="Z664">
        <v>2.42442811184105e-27</v>
      </c>
      <c r="AA664">
        <v>2.62046908711986e-35</v>
      </c>
    </row>
    <row r="665" spans="1:27">
      <c r="A665">
        <v>1.85663147115117e-34</v>
      </c>
      <c r="B665">
        <v>4.76626212673062e-28</v>
      </c>
      <c r="C665">
        <v>1.83646671840063e-29</v>
      </c>
      <c r="D665">
        <v>1.53104845633837e-44</v>
      </c>
      <c r="E665">
        <v>3.78284325824671e-39</v>
      </c>
      <c r="F665">
        <v>1.13917328371064e-25</v>
      </c>
      <c r="G665">
        <v>7.80363239510517e-32</v>
      </c>
      <c r="H665">
        <v>2.97667587975976e-37</v>
      </c>
      <c r="I665">
        <v>3.34747749443352e-38</v>
      </c>
      <c r="J665">
        <v>3.31706833924762e-26</v>
      </c>
      <c r="K665">
        <v>5.10697382882179e-44</v>
      </c>
      <c r="L665">
        <v>3.19961601285836e-30</v>
      </c>
      <c r="M665">
        <v>1.46899265109782e-33</v>
      </c>
      <c r="N665">
        <v>1.10281980552321e-32</v>
      </c>
      <c r="O665">
        <v>2.03544604203437e-43</v>
      </c>
      <c r="P665">
        <v>2.61659713747931e-36</v>
      </c>
      <c r="Q665">
        <v>1.09024479902501e-42</v>
      </c>
      <c r="R665">
        <v>3.56512551135345e-25</v>
      </c>
      <c r="S665">
        <v>1.01571873917349e-24</v>
      </c>
      <c r="T665">
        <v>5.17478329811207e-31</v>
      </c>
      <c r="U665">
        <v>5.35721578319176e-41</v>
      </c>
      <c r="V665">
        <v>9.74638712333589e-29</v>
      </c>
      <c r="W665">
        <v>8.81422903918702e-27</v>
      </c>
      <c r="X665">
        <v>4.38557051435988e-40</v>
      </c>
      <c r="Y665">
        <v>7.14277709145827e-42</v>
      </c>
      <c r="Z665">
        <v>2.14126648808411e-27</v>
      </c>
      <c r="AA665">
        <v>2.24377455167205e-35</v>
      </c>
    </row>
    <row r="666" spans="1:27">
      <c r="A666">
        <v>1.59536381518926e-34</v>
      </c>
      <c r="B666">
        <v>4.19879756085043e-28</v>
      </c>
      <c r="C666">
        <v>1.60888753960494e-29</v>
      </c>
      <c r="D666">
        <v>1.26645381790198e-44</v>
      </c>
      <c r="E666">
        <v>3.19259877869594e-39</v>
      </c>
      <c r="F666">
        <v>1.01302394488387e-25</v>
      </c>
      <c r="G666">
        <v>6.77381374018999e-32</v>
      </c>
      <c r="H666">
        <v>2.5304837826466e-37</v>
      </c>
      <c r="I666">
        <v>2.83539220679296e-38</v>
      </c>
      <c r="J666">
        <v>2.94346507983073e-26</v>
      </c>
      <c r="K666">
        <v>4.23190044629331e-44</v>
      </c>
      <c r="L666">
        <v>2.79483017272433e-30</v>
      </c>
      <c r="M666">
        <v>1.26665393200338e-33</v>
      </c>
      <c r="N666">
        <v>9.54139803858336e-33</v>
      </c>
      <c r="O666">
        <v>1.69038509853208e-43</v>
      </c>
      <c r="P666">
        <v>2.23244289886528e-36</v>
      </c>
      <c r="Q666">
        <v>9.0788100831759e-43</v>
      </c>
      <c r="R666">
        <v>3.176614191714e-25</v>
      </c>
      <c r="S666">
        <v>9.06684580440038e-25</v>
      </c>
      <c r="T666">
        <v>4.50622872942301e-31</v>
      </c>
      <c r="U666">
        <v>4.4896562479815e-41</v>
      </c>
      <c r="V666">
        <v>8.56282309908825e-29</v>
      </c>
      <c r="W666">
        <v>7.80366842216035e-27</v>
      </c>
      <c r="X666">
        <v>3.68811950246218e-40</v>
      </c>
      <c r="Y666">
        <v>5.96629214617292e-42</v>
      </c>
      <c r="Z666">
        <v>1.89117678952762e-27</v>
      </c>
      <c r="AA666">
        <v>1.9212301581716e-35</v>
      </c>
    </row>
    <row r="667" spans="1:27">
      <c r="A667">
        <v>1.37086209210767e-34</v>
      </c>
      <c r="B667">
        <v>3.69889454004843e-28</v>
      </c>
      <c r="C667">
        <v>1.40951049597587e-29</v>
      </c>
      <c r="D667">
        <v>1.04758622513776e-44</v>
      </c>
      <c r="E667">
        <v>2.6944513070983e-39</v>
      </c>
      <c r="F667">
        <v>9.00844083672127e-26</v>
      </c>
      <c r="G667">
        <v>5.87989672803752e-32</v>
      </c>
      <c r="H667">
        <v>2.15117413950834e-37</v>
      </c>
      <c r="I667">
        <v>2.40164391835671e-38</v>
      </c>
      <c r="J667">
        <v>2.61194096415515e-26</v>
      </c>
      <c r="K667">
        <v>3.50676975986563e-44</v>
      </c>
      <c r="L667">
        <v>2.44125409517261e-30</v>
      </c>
      <c r="M667">
        <v>1.09218530280639e-33</v>
      </c>
      <c r="N667">
        <v>8.25504548202153e-33</v>
      </c>
      <c r="O667">
        <v>1.40382094259959e-43</v>
      </c>
      <c r="P667">
        <v>1.9046880489578e-36</v>
      </c>
      <c r="Q667">
        <v>7.56020965200546e-43</v>
      </c>
      <c r="R667">
        <v>2.83044108569628e-25</v>
      </c>
      <c r="S667">
        <v>8.09354889993141e-25</v>
      </c>
      <c r="T667">
        <v>3.92404786675522e-31</v>
      </c>
      <c r="U667">
        <v>3.76259124903685e-41</v>
      </c>
      <c r="V667">
        <v>7.52298656911786e-29</v>
      </c>
      <c r="W667">
        <v>6.90896964127893e-27</v>
      </c>
      <c r="X667">
        <v>3.10158630898842e-40</v>
      </c>
      <c r="Y667">
        <v>4.98358572830914e-42</v>
      </c>
      <c r="Z667">
        <v>1.67029637326837e-27</v>
      </c>
      <c r="AA667">
        <v>1.64505178023232e-35</v>
      </c>
    </row>
    <row r="668" spans="1:27">
      <c r="A668">
        <v>1.17795255081354e-34</v>
      </c>
      <c r="B668">
        <v>3.25850928036382e-28</v>
      </c>
      <c r="C668">
        <v>1.23484071407127e-29</v>
      </c>
      <c r="D668">
        <v>8.66543164531967e-45</v>
      </c>
      <c r="E668">
        <v>2.27403076602353e-39</v>
      </c>
      <c r="F668">
        <v>8.01086753364059e-26</v>
      </c>
      <c r="G668">
        <v>5.10394688405129e-32</v>
      </c>
      <c r="H668">
        <v>1.82872153152057e-37</v>
      </c>
      <c r="I668">
        <v>2.03424891158311e-38</v>
      </c>
      <c r="J668">
        <v>2.31775659476281e-26</v>
      </c>
      <c r="K668">
        <v>2.90588928184247e-44</v>
      </c>
      <c r="L668">
        <v>2.13240919443332e-30</v>
      </c>
      <c r="M668">
        <v>9.41747943559923e-34</v>
      </c>
      <c r="N668">
        <v>7.14211645239798e-33</v>
      </c>
      <c r="O668">
        <v>1.16583685019027e-43</v>
      </c>
      <c r="P668">
        <v>1.62505234319169e-36</v>
      </c>
      <c r="Q668">
        <v>6.29562348574674e-43</v>
      </c>
      <c r="R668">
        <v>2.52199236548611e-25</v>
      </c>
      <c r="S668">
        <v>7.22473230589068e-25</v>
      </c>
      <c r="T668">
        <v>3.41708168518953e-31</v>
      </c>
      <c r="U668">
        <v>3.15326878615563e-41</v>
      </c>
      <c r="V668">
        <v>6.60942381551172e-29</v>
      </c>
      <c r="W668">
        <v>6.11684901533776e-27</v>
      </c>
      <c r="X668">
        <v>2.60833132594598e-40</v>
      </c>
      <c r="Y668">
        <v>4.16274062733209e-42</v>
      </c>
      <c r="Z668">
        <v>1.47521373464526e-27</v>
      </c>
      <c r="AA668">
        <v>1.40857426588648e-35</v>
      </c>
    </row>
    <row r="669" spans="1:27">
      <c r="A669">
        <v>1.01218949736568e-34</v>
      </c>
      <c r="B669">
        <v>2.87055567961073e-28</v>
      </c>
      <c r="C669">
        <v>1.08181641320261e-29</v>
      </c>
      <c r="D669">
        <v>7.16787828990719e-45</v>
      </c>
      <c r="E669">
        <v>1.91920926950821e-39</v>
      </c>
      <c r="F669">
        <v>7.12376312446247e-26</v>
      </c>
      <c r="G669">
        <v>4.43039648485652e-32</v>
      </c>
      <c r="H669">
        <v>1.5546033110138e-37</v>
      </c>
      <c r="I669">
        <v>1.7230566957272e-38</v>
      </c>
      <c r="J669">
        <v>2.05670637517801e-26</v>
      </c>
      <c r="K669">
        <v>2.40796889917589e-44</v>
      </c>
      <c r="L669">
        <v>1.86263649551901e-30</v>
      </c>
      <c r="M669">
        <v>8.1203179251769e-34</v>
      </c>
      <c r="N669">
        <v>6.17923033019104e-33</v>
      </c>
      <c r="O669">
        <v>9.68197239417623e-44</v>
      </c>
      <c r="P669">
        <v>1.38647119645539e-36</v>
      </c>
      <c r="Q669">
        <v>5.24256295773123e-43</v>
      </c>
      <c r="R669">
        <v>2.24715699744218e-25</v>
      </c>
      <c r="S669">
        <v>6.4491803950456e-25</v>
      </c>
      <c r="T669">
        <v>2.97561284666818e-31</v>
      </c>
      <c r="U669">
        <v>2.64262136906012e-41</v>
      </c>
      <c r="V669">
        <v>5.80680063319266e-29</v>
      </c>
      <c r="W669">
        <v>5.41554585113395e-27</v>
      </c>
      <c r="X669">
        <v>2.19352022743808e-40</v>
      </c>
      <c r="Y669">
        <v>3.47709670810068e-42</v>
      </c>
      <c r="Z669">
        <v>1.30291581644735e-27</v>
      </c>
      <c r="AA669">
        <v>1.20609058411367e-35</v>
      </c>
    </row>
    <row r="670" spans="1:27">
      <c r="A670">
        <v>8.69752841801496e-35</v>
      </c>
      <c r="B670">
        <v>2.52879129711283e-28</v>
      </c>
      <c r="C670">
        <v>9.47755235584995e-30</v>
      </c>
      <c r="D670">
        <v>5.92913097487454e-45</v>
      </c>
      <c r="E670">
        <v>1.61975126950772e-39</v>
      </c>
      <c r="F670">
        <v>6.33489454673189e-26</v>
      </c>
      <c r="G670">
        <v>3.84573222624309e-32</v>
      </c>
      <c r="H670">
        <v>1.32157434194233e-37</v>
      </c>
      <c r="I670">
        <v>1.45946956627832e-38</v>
      </c>
      <c r="J670">
        <v>1.82505838760466e-26</v>
      </c>
      <c r="K670">
        <v>1.99536653224514e-44</v>
      </c>
      <c r="L670">
        <v>1.6269929446451e-30</v>
      </c>
      <c r="M670">
        <v>7.00182715097733e-34</v>
      </c>
      <c r="N670">
        <v>5.34615862511356e-33</v>
      </c>
      <c r="O670">
        <v>8.04062673317384e-44</v>
      </c>
      <c r="P670">
        <v>1.18291720673128e-36</v>
      </c>
      <c r="Q670">
        <v>4.36564645709839e-43</v>
      </c>
      <c r="R670">
        <v>2.00227194985185e-25</v>
      </c>
      <c r="S670">
        <v>5.75688150188328e-25</v>
      </c>
      <c r="T670">
        <v>2.59117944169532e-31</v>
      </c>
      <c r="U670">
        <v>2.21466933959892e-41</v>
      </c>
      <c r="V670">
        <v>5.10164494437646e-29</v>
      </c>
      <c r="W670">
        <v>4.79464783129272e-27</v>
      </c>
      <c r="X670">
        <v>1.84467783686759e-40</v>
      </c>
      <c r="Y670">
        <v>2.9043850193552e-42</v>
      </c>
      <c r="Z670">
        <v>1.1507414721548e-27</v>
      </c>
      <c r="AA670">
        <v>1.03271409418529e-35</v>
      </c>
    </row>
    <row r="671" spans="1:27">
      <c r="A671">
        <v>7.47360062311017e-35</v>
      </c>
      <c r="B671">
        <v>2.22771690853276e-28</v>
      </c>
      <c r="C671">
        <v>8.3030722737846e-30</v>
      </c>
      <c r="D671">
        <v>4.90446303569585e-45</v>
      </c>
      <c r="E671">
        <v>1.36701829068602e-39</v>
      </c>
      <c r="F671">
        <v>5.63338339822209e-26</v>
      </c>
      <c r="G671">
        <v>3.33822410850066e-32</v>
      </c>
      <c r="H671">
        <v>1.12347550587766e-37</v>
      </c>
      <c r="I671">
        <v>1.23620506520458e-38</v>
      </c>
      <c r="J671">
        <v>1.61950104223206e-26</v>
      </c>
      <c r="K671">
        <v>1.65346304903134e-44</v>
      </c>
      <c r="L671">
        <v>1.42116083749736e-30</v>
      </c>
      <c r="M671">
        <v>6.03739704576839e-34</v>
      </c>
      <c r="N671">
        <v>4.62540001223623e-33</v>
      </c>
      <c r="O671">
        <v>6.67753177039817e-44</v>
      </c>
      <c r="P671">
        <v>1.00924788164249e-36</v>
      </c>
      <c r="Q671">
        <v>3.63541060775809e-43</v>
      </c>
      <c r="R671">
        <v>1.78407337169893e-25</v>
      </c>
      <c r="S671">
        <v>5.13889868116978e-25</v>
      </c>
      <c r="T671">
        <v>2.25641279462226e-31</v>
      </c>
      <c r="U671">
        <v>1.85602082128927e-41</v>
      </c>
      <c r="V671">
        <v>4.48212066894605e-29</v>
      </c>
      <c r="W671">
        <v>4.24493642156246e-27</v>
      </c>
      <c r="X671">
        <v>1.55131294403646e-40</v>
      </c>
      <c r="Y671">
        <v>2.42600452296958e-42</v>
      </c>
      <c r="Z671">
        <v>1.01634036445095e-27</v>
      </c>
      <c r="AA671">
        <v>8.84260613901299e-36</v>
      </c>
    </row>
    <row r="672" spans="1:27">
      <c r="A672">
        <v>6.42190557929796e-35</v>
      </c>
      <c r="B672">
        <v>1.96248801956445e-28</v>
      </c>
      <c r="C672">
        <v>7.2741364642673e-30</v>
      </c>
      <c r="D672">
        <v>4.05687743624452e-45</v>
      </c>
      <c r="E672">
        <v>1.1537197360173e-39</v>
      </c>
      <c r="F672">
        <v>5.00955592508417e-26</v>
      </c>
      <c r="G672">
        <v>2.89769009982824e-32</v>
      </c>
      <c r="H672">
        <v>9.55070912206118e-38</v>
      </c>
      <c r="I672">
        <v>1.0470947791905e-38</v>
      </c>
      <c r="J672">
        <v>1.43709573545922e-26</v>
      </c>
      <c r="K672">
        <v>1.37014428694254e-44</v>
      </c>
      <c r="L672">
        <v>1.24136870579777e-30</v>
      </c>
      <c r="M672">
        <v>5.2058073274724e-34</v>
      </c>
      <c r="N672">
        <v>4.00181266090668e-33</v>
      </c>
      <c r="O672">
        <v>5.54551678922126e-44</v>
      </c>
      <c r="P672">
        <v>8.61075720941171e-37</v>
      </c>
      <c r="Q672">
        <v>3.02732033316874e-43</v>
      </c>
      <c r="R672">
        <v>1.58965309174945e-25</v>
      </c>
      <c r="S672">
        <v>4.58725434016478e-25</v>
      </c>
      <c r="T672">
        <v>1.96489622363009e-31</v>
      </c>
      <c r="U672">
        <v>1.55545264815159e-41</v>
      </c>
      <c r="V672">
        <v>3.93782905514386e-29</v>
      </c>
      <c r="W672">
        <v>3.75825000232585e-27</v>
      </c>
      <c r="X672">
        <v>1.30460278875667e-40</v>
      </c>
      <c r="Y672">
        <v>2.02641795293914e-42</v>
      </c>
      <c r="Z672">
        <v>8.97636664191873e-28</v>
      </c>
      <c r="AA672">
        <v>7.57147440612752e-36</v>
      </c>
    </row>
    <row r="673" spans="1:27">
      <c r="A673">
        <v>5.5182064642164e-35</v>
      </c>
      <c r="B673">
        <v>1.72883691468258e-28</v>
      </c>
      <c r="C673">
        <v>6.37270874635719e-30</v>
      </c>
      <c r="D673">
        <v>3.35577094024827e-45</v>
      </c>
      <c r="E673">
        <v>9.73702574680142e-40</v>
      </c>
      <c r="F673">
        <v>4.45480962195227e-26</v>
      </c>
      <c r="G673">
        <v>2.51529185630796e-32</v>
      </c>
      <c r="H673">
        <v>8.1190950988259e-38</v>
      </c>
      <c r="I673">
        <v>8.86913917009847e-39</v>
      </c>
      <c r="J673">
        <v>1.27523484024973e-26</v>
      </c>
      <c r="K673">
        <v>1.13537182953139e-44</v>
      </c>
      <c r="L673">
        <v>1.08432221257075e-30</v>
      </c>
      <c r="M673">
        <v>4.48876059091723e-34</v>
      </c>
      <c r="N673">
        <v>3.46229613236207e-33</v>
      </c>
      <c r="O673">
        <v>4.60540773401685e-44</v>
      </c>
      <c r="P673">
        <v>7.34657372763265e-37</v>
      </c>
      <c r="Q673">
        <v>2.52094450625719e-43</v>
      </c>
      <c r="R673">
        <v>1.41641985817108e-25</v>
      </c>
      <c r="S673">
        <v>4.0948272551991e-25</v>
      </c>
      <c r="T673">
        <v>1.71104204817369e-31</v>
      </c>
      <c r="U673">
        <v>1.30355915886825e-41</v>
      </c>
      <c r="V673">
        <v>3.45963413590591e-29</v>
      </c>
      <c r="W673">
        <v>3.32736269222694e-27</v>
      </c>
      <c r="X673">
        <v>1.09712772202052e-40</v>
      </c>
      <c r="Y673">
        <v>1.69264718227631e-42</v>
      </c>
      <c r="Z673">
        <v>7.9279698916298e-28</v>
      </c>
      <c r="AA673">
        <v>6.48306888053286e-36</v>
      </c>
    </row>
    <row r="674" spans="1:27">
      <c r="A674">
        <v>4.74167709345993e-35</v>
      </c>
      <c r="B674">
        <v>1.52300398666002e-28</v>
      </c>
      <c r="C674">
        <v>5.58298802413082e-30</v>
      </c>
      <c r="D674">
        <v>2.77582913962501e-45</v>
      </c>
      <c r="E674">
        <v>8.21773845363532e-40</v>
      </c>
      <c r="F674">
        <v>3.96149460443544e-26</v>
      </c>
      <c r="G674">
        <v>2.18335740001464e-32</v>
      </c>
      <c r="H674">
        <v>6.90207443042221e-38</v>
      </c>
      <c r="I674">
        <v>7.51236957550179e-39</v>
      </c>
      <c r="J674">
        <v>1.13160442805649e-26</v>
      </c>
      <c r="K674">
        <v>9.40827330069015e-45</v>
      </c>
      <c r="L674">
        <v>9.47143789901414e-31</v>
      </c>
      <c r="M674">
        <v>3.87047971142541e-34</v>
      </c>
      <c r="N674">
        <v>2.99551616328122e-33</v>
      </c>
      <c r="O674">
        <v>3.82467156853034e-44</v>
      </c>
      <c r="P674">
        <v>6.26799063345434e-37</v>
      </c>
      <c r="Q674">
        <v>2.099269487275e-43</v>
      </c>
      <c r="R674">
        <v>1.26206480208424e-25</v>
      </c>
      <c r="S674">
        <v>3.65526064319316e-25</v>
      </c>
      <c r="T674">
        <v>1.48998448641203e-31</v>
      </c>
      <c r="U674">
        <v>1.09245786600358e-41</v>
      </c>
      <c r="V674">
        <v>3.03950938111207e-29</v>
      </c>
      <c r="W674">
        <v>2.94587706479665e-27</v>
      </c>
      <c r="X674">
        <v>9.2264806483596e-41</v>
      </c>
      <c r="Y674">
        <v>1.41385170789295e-42</v>
      </c>
      <c r="Z674">
        <v>7.00202087435606e-28</v>
      </c>
      <c r="AA674">
        <v>5.55112252320616e-36</v>
      </c>
    </row>
    <row r="675" spans="1:27">
      <c r="A675">
        <v>4.07442197105891e-35</v>
      </c>
      <c r="B675">
        <v>1.34167724189773e-28</v>
      </c>
      <c r="C675">
        <v>4.89113130980693e-30</v>
      </c>
      <c r="D675">
        <v>2.29611244318758e-45</v>
      </c>
      <c r="E675">
        <v>6.9355085473139e-40</v>
      </c>
      <c r="F675">
        <v>3.52280811813764e-26</v>
      </c>
      <c r="G675">
        <v>1.89522719768828e-32</v>
      </c>
      <c r="H675">
        <v>5.86748041046805e-38</v>
      </c>
      <c r="I675">
        <v>6.36315380292973e-39</v>
      </c>
      <c r="J675">
        <v>1.00415118939684e-26</v>
      </c>
      <c r="K675">
        <v>7.7961777981591e-45</v>
      </c>
      <c r="L675">
        <v>8.27319913166759e-31</v>
      </c>
      <c r="M675">
        <v>3.33736070194258e-34</v>
      </c>
      <c r="N675">
        <v>2.591666553478e-33</v>
      </c>
      <c r="O675">
        <v>3.1762904506971e-44</v>
      </c>
      <c r="P675">
        <v>5.34775911025007e-37</v>
      </c>
      <c r="Q675">
        <v>1.74812748526018e-43</v>
      </c>
      <c r="R675">
        <v>1.12453066473991e-25</v>
      </c>
      <c r="S675">
        <v>3.26288010140425e-25</v>
      </c>
      <c r="T675">
        <v>1.29748638972264e-31</v>
      </c>
      <c r="U675">
        <v>9.15542789810372e-42</v>
      </c>
      <c r="V675">
        <v>2.67040297180127e-29</v>
      </c>
      <c r="W675">
        <v>2.6081291652299e-27</v>
      </c>
      <c r="X675">
        <v>7.75916453899996e-41</v>
      </c>
      <c r="Y675">
        <v>1.18097656312732e-42</v>
      </c>
      <c r="Z675">
        <v>6.18421827972395e-28</v>
      </c>
      <c r="AA675">
        <v>4.75314420307595e-36</v>
      </c>
    </row>
    <row r="676" spans="1:27">
      <c r="A676">
        <v>3.5010638790956e-35</v>
      </c>
      <c r="B676">
        <v>1.18193900816633e-28</v>
      </c>
      <c r="C676">
        <v>4.28501107048283e-30</v>
      </c>
      <c r="D676">
        <v>1.89930002409047e-45</v>
      </c>
      <c r="E676">
        <v>5.85334749715542e-40</v>
      </c>
      <c r="F676">
        <v>3.13270072949778e-26</v>
      </c>
      <c r="G676">
        <v>1.64512055187725e-32</v>
      </c>
      <c r="H676">
        <v>4.98796799632896e-38</v>
      </c>
      <c r="I676">
        <v>5.38974100153139e-39</v>
      </c>
      <c r="J676">
        <v>8.91053080181798e-27</v>
      </c>
      <c r="K676">
        <v>6.46031278194804e-45</v>
      </c>
      <c r="L676">
        <v>7.22655045643593e-31</v>
      </c>
      <c r="M676">
        <v>2.87767338554755e-34</v>
      </c>
      <c r="N676">
        <v>2.24226315542867e-33</v>
      </c>
      <c r="O676">
        <v>2.63782676405501e-44</v>
      </c>
      <c r="P676">
        <v>4.56263086109653e-37</v>
      </c>
      <c r="Q676">
        <v>1.45572053671342e-43</v>
      </c>
      <c r="R676">
        <v>1.00198437818091e-25</v>
      </c>
      <c r="S676">
        <v>2.91262035607926e-25</v>
      </c>
      <c r="T676">
        <v>1.1298580266224e-31</v>
      </c>
      <c r="U676">
        <v>7.67277737712777e-42</v>
      </c>
      <c r="V676">
        <v>2.34611943497145e-29</v>
      </c>
      <c r="W676">
        <v>2.30910441708889e-27</v>
      </c>
      <c r="X676">
        <v>6.52520030527333e-41</v>
      </c>
      <c r="Y676">
        <v>9.86458222506604e-43</v>
      </c>
      <c r="Z676">
        <v>5.46193112210463e-28</v>
      </c>
      <c r="AA676">
        <v>4.06987590722206e-36</v>
      </c>
    </row>
    <row r="677" spans="1:27">
      <c r="A677">
        <v>3.00838950225922e-35</v>
      </c>
      <c r="B677">
        <v>1.04121898725006e-28</v>
      </c>
      <c r="C677">
        <v>3.75400264502103e-30</v>
      </c>
      <c r="D677">
        <v>1.57106442770816e-45</v>
      </c>
      <c r="E677">
        <v>4.94003816572689e-40</v>
      </c>
      <c r="F677">
        <v>2.785792904833e-26</v>
      </c>
      <c r="G677">
        <v>1.42801962398497e-32</v>
      </c>
      <c r="H677">
        <v>4.2402910605401e-38</v>
      </c>
      <c r="I677">
        <v>4.56523745351145e-39</v>
      </c>
      <c r="J677">
        <v>7.90693274165594e-27</v>
      </c>
      <c r="K677">
        <v>5.35334651429525e-45</v>
      </c>
      <c r="L677">
        <v>6.31231409619029e-31</v>
      </c>
      <c r="M677">
        <v>2.48130329726378e-34</v>
      </c>
      <c r="N677">
        <v>1.93996563772672e-33</v>
      </c>
      <c r="O677">
        <v>2.19064665060396e-44</v>
      </c>
      <c r="P677">
        <v>3.89277077472117e-37</v>
      </c>
      <c r="Q677">
        <v>1.21222410772508e-43</v>
      </c>
      <c r="R677">
        <v>8.92792633939232e-26</v>
      </c>
      <c r="S677">
        <v>2.59995987440553e-25</v>
      </c>
      <c r="T677">
        <v>9.83886359375196e-32</v>
      </c>
      <c r="U677">
        <v>6.43023060573251e-42</v>
      </c>
      <c r="V677">
        <v>2.06121565219722e-29</v>
      </c>
      <c r="W677">
        <v>2.0443631703913e-27</v>
      </c>
      <c r="X677">
        <v>5.48747726767845e-41</v>
      </c>
      <c r="Y677">
        <v>8.2397894685907e-43</v>
      </c>
      <c r="Z677">
        <v>4.82400365466192e-28</v>
      </c>
      <c r="AA677">
        <v>3.48482797754536e-36</v>
      </c>
    </row>
    <row r="678" spans="1:27">
      <c r="A678">
        <v>2.58504492058607e-35</v>
      </c>
      <c r="B678">
        <v>9.17252897077975e-29</v>
      </c>
      <c r="C678">
        <v>3.28879800472417e-30</v>
      </c>
      <c r="D678">
        <v>1.29955425930768e-45</v>
      </c>
      <c r="E678">
        <v>4.16923428699525e-40</v>
      </c>
      <c r="F678">
        <v>2.47730082722011e-26</v>
      </c>
      <c r="G678">
        <v>1.23956876239811e-32</v>
      </c>
      <c r="H678">
        <v>3.60468797941953e-38</v>
      </c>
      <c r="I678">
        <v>3.86686354706507e-39</v>
      </c>
      <c r="J678">
        <v>7.01637049145436e-27</v>
      </c>
      <c r="K678">
        <v>4.43605748969256e-45</v>
      </c>
      <c r="L678">
        <v>5.51373846888128e-31</v>
      </c>
      <c r="M678">
        <v>2.13952913625763e-34</v>
      </c>
      <c r="N678">
        <v>1.6784232780389e-33</v>
      </c>
      <c r="O678">
        <v>1.81927517500246e-44</v>
      </c>
      <c r="P678">
        <v>3.32125582056871e-37</v>
      </c>
      <c r="Q678">
        <v>1.00945700104467e-43</v>
      </c>
      <c r="R678">
        <v>7.95500114146726e-26</v>
      </c>
      <c r="S678">
        <v>2.32086249565952e-25</v>
      </c>
      <c r="T678">
        <v>8.56773457686901e-32</v>
      </c>
      <c r="U678">
        <v>5.38890464438018e-42</v>
      </c>
      <c r="V678">
        <v>1.81090949656385e-29</v>
      </c>
      <c r="W678">
        <v>1.8099747856883e-27</v>
      </c>
      <c r="X678">
        <v>4.61478657428379e-41</v>
      </c>
      <c r="Y678">
        <v>6.88261590178428e-43</v>
      </c>
      <c r="Z678">
        <v>4.26058306850719e-28</v>
      </c>
      <c r="AA678">
        <v>2.98388115753925e-36</v>
      </c>
    </row>
    <row r="679" spans="1:27">
      <c r="A679">
        <v>2.22127395286731e-35</v>
      </c>
      <c r="B679">
        <v>8.08046037865692e-29</v>
      </c>
      <c r="C679">
        <v>2.88124259321535e-30</v>
      </c>
      <c r="D679">
        <v>1.07496627324724e-45</v>
      </c>
      <c r="E679">
        <v>3.51870045467535e-40</v>
      </c>
      <c r="F679">
        <v>2.20297042823911e-26</v>
      </c>
      <c r="G679">
        <v>1.07598711593711e-32</v>
      </c>
      <c r="H679">
        <v>3.06435931955025e-38</v>
      </c>
      <c r="I679">
        <v>3.27532441496981e-39</v>
      </c>
      <c r="J679">
        <v>6.22611276481422e-27</v>
      </c>
      <c r="K679">
        <v>3.67594475704289e-45</v>
      </c>
      <c r="L679">
        <v>4.81619124776596e-31</v>
      </c>
      <c r="M679">
        <v>1.844830871721e-34</v>
      </c>
      <c r="N679">
        <v>1.45214154595231e-33</v>
      </c>
      <c r="O679">
        <v>1.51086080517263e-44</v>
      </c>
      <c r="P679">
        <v>2.83364751330668e-37</v>
      </c>
      <c r="Q679">
        <v>8.40606477353774e-44</v>
      </c>
      <c r="R679">
        <v>7.08810094921246e-26</v>
      </c>
      <c r="S679">
        <v>2.07172532806511e-25</v>
      </c>
      <c r="T679">
        <v>7.46082869024553e-32</v>
      </c>
      <c r="U679">
        <v>4.51621334394027e-42</v>
      </c>
      <c r="V679">
        <v>1.59099956438297e-29</v>
      </c>
      <c r="W679">
        <v>1.60245927547226e-27</v>
      </c>
      <c r="X679">
        <v>3.880882614608e-41</v>
      </c>
      <c r="Y679">
        <v>5.74898203795928e-43</v>
      </c>
      <c r="Z679">
        <v>3.76296731577048e-28</v>
      </c>
      <c r="AA679">
        <v>2.5549458451574e-36</v>
      </c>
    </row>
    <row r="680" spans="1:27">
      <c r="A680">
        <v>1.90869332072115e-35</v>
      </c>
      <c r="B680">
        <v>7.11841196021798e-29</v>
      </c>
      <c r="C680">
        <v>2.52419238549574e-30</v>
      </c>
      <c r="D680">
        <v>8.89191413396358e-46</v>
      </c>
      <c r="E680">
        <v>2.96967069669179e-40</v>
      </c>
      <c r="F680">
        <v>1.95901872488449e-26</v>
      </c>
      <c r="G680">
        <v>9.33992779410512e-33</v>
      </c>
      <c r="H680">
        <v>2.60502381702024e-38</v>
      </c>
      <c r="I680">
        <v>2.77427685066354e-39</v>
      </c>
      <c r="J680">
        <v>5.52486220723323e-27</v>
      </c>
      <c r="K680">
        <v>3.04607636132496e-45</v>
      </c>
      <c r="L680">
        <v>4.20689125281704e-31</v>
      </c>
      <c r="M680">
        <v>1.59072428020678e-34</v>
      </c>
      <c r="N680">
        <v>1.25636667286015e-33</v>
      </c>
      <c r="O680">
        <v>1.25473067734451e-44</v>
      </c>
      <c r="P680">
        <v>2.41762714571447e-37</v>
      </c>
      <c r="Q680">
        <v>6.99999355136328e-44</v>
      </c>
      <c r="R680">
        <v>6.31567163508412e-26</v>
      </c>
      <c r="S680">
        <v>1.84933223875756e-25</v>
      </c>
      <c r="T680">
        <v>6.49692917605911e-32</v>
      </c>
      <c r="U680">
        <v>3.78484762933305e-42</v>
      </c>
      <c r="V680">
        <v>1.39779465438214e-29</v>
      </c>
      <c r="W680">
        <v>1.41873563645837e-27</v>
      </c>
      <c r="X680">
        <v>3.26369369979024e-41</v>
      </c>
      <c r="Y680">
        <v>4.80206871114369e-43</v>
      </c>
      <c r="Z680">
        <v>3.32347070620975e-28</v>
      </c>
      <c r="AA680">
        <v>2.18767032835529e-36</v>
      </c>
    </row>
    <row r="681" spans="1:27">
      <c r="A681">
        <v>1.64009945187664e-35</v>
      </c>
      <c r="B681">
        <v>6.27090369370719e-29</v>
      </c>
      <c r="C681">
        <v>2.21138866057241e-30</v>
      </c>
      <c r="D681">
        <v>7.35522024583524e-46</v>
      </c>
      <c r="E681">
        <v>2.50630713253016e-40</v>
      </c>
      <c r="F681">
        <v>1.7420816526873e-26</v>
      </c>
      <c r="G681">
        <v>8.10736949420835e-33</v>
      </c>
      <c r="H681">
        <v>2.21454091364152e-38</v>
      </c>
      <c r="I681">
        <v>2.34987777361851e-39</v>
      </c>
      <c r="J681">
        <v>4.90259389155549e-27</v>
      </c>
      <c r="K681">
        <v>2.52413510329434e-45</v>
      </c>
      <c r="L681">
        <v>3.6746742607528e-31</v>
      </c>
      <c r="M681">
        <v>1.37161827375472e-34</v>
      </c>
      <c r="N681">
        <v>1.08698578390893e-33</v>
      </c>
      <c r="O681">
        <v>1.04202125522048e-44</v>
      </c>
      <c r="P681">
        <v>2.06268457465088e-37</v>
      </c>
      <c r="Q681">
        <v>5.82911398367747e-44</v>
      </c>
      <c r="R681">
        <v>5.62741818831431e-26</v>
      </c>
      <c r="S681">
        <v>1.65081233645109e-25</v>
      </c>
      <c r="T681">
        <v>5.65756036912023e-32</v>
      </c>
      <c r="U681">
        <v>3.17192091832619e-42</v>
      </c>
      <c r="V681">
        <v>1.22805181067226e-29</v>
      </c>
      <c r="W681">
        <v>1.25607610562442e-27</v>
      </c>
      <c r="X681">
        <v>2.74465827076463e-41</v>
      </c>
      <c r="Y681">
        <v>4.01112123055631e-43</v>
      </c>
      <c r="Z681">
        <v>2.93530520149435e-28</v>
      </c>
      <c r="AA681">
        <v>1.87319096200698e-36</v>
      </c>
    </row>
    <row r="682" spans="1:27">
      <c r="A682">
        <v>1.40930247035691e-35</v>
      </c>
      <c r="B682">
        <v>5.52429858731388e-29</v>
      </c>
      <c r="C682">
        <v>1.93734829255013e-30</v>
      </c>
      <c r="D682">
        <v>6.08409663540347e-46</v>
      </c>
      <c r="E682">
        <v>2.11524309734719e-40</v>
      </c>
      <c r="F682">
        <v>1.54916767567327e-26</v>
      </c>
      <c r="G682">
        <v>7.03746769403345e-33</v>
      </c>
      <c r="H682">
        <v>1.88258987351673e-38</v>
      </c>
      <c r="I682">
        <v>1.9904017688882e-39</v>
      </c>
      <c r="J682">
        <v>4.35041200376903e-27</v>
      </c>
      <c r="K682">
        <v>2.09162780702957e-45</v>
      </c>
      <c r="L682">
        <v>3.20978844261711e-31</v>
      </c>
      <c r="M682">
        <v>1.18269187960929e-34</v>
      </c>
      <c r="N682">
        <v>9.40440493960494e-34</v>
      </c>
      <c r="O682">
        <v>8.65371601999289e-45</v>
      </c>
      <c r="P682">
        <v>1.75985269773487e-37</v>
      </c>
      <c r="Q682">
        <v>4.85408587670582e-44</v>
      </c>
      <c r="R682">
        <v>5.01416750203621e-26</v>
      </c>
      <c r="S682">
        <v>1.47360291085931e-25</v>
      </c>
      <c r="T682">
        <v>4.92663356223548e-32</v>
      </c>
      <c r="U682">
        <v>2.6582529331275e-42</v>
      </c>
      <c r="V682">
        <v>1.07892188954038e-29</v>
      </c>
      <c r="W682">
        <v>1.11206566084371e-27</v>
      </c>
      <c r="X682">
        <v>2.3081666713273e-41</v>
      </c>
      <c r="Y682">
        <v>3.35045050248512e-43</v>
      </c>
      <c r="Z682">
        <v>2.59247557374921e-28</v>
      </c>
      <c r="AA682">
        <v>1.6039182570907e-36</v>
      </c>
    </row>
    <row r="683" spans="1:27">
      <c r="A683">
        <v>1.21098354778518e-35</v>
      </c>
      <c r="B683">
        <v>4.86658325058042e-29</v>
      </c>
      <c r="C683">
        <v>1.69726763710337e-30</v>
      </c>
      <c r="D683">
        <v>5.03264764775572e-46</v>
      </c>
      <c r="E683">
        <v>1.78519755332544e-40</v>
      </c>
      <c r="F683">
        <v>1.37761653344368e-26</v>
      </c>
      <c r="G683">
        <v>6.1087571720944e-33</v>
      </c>
      <c r="H683">
        <v>1.60039699878016e-38</v>
      </c>
      <c r="I683">
        <v>1.68591713410385e-39</v>
      </c>
      <c r="J683">
        <v>3.86042267036171e-27</v>
      </c>
      <c r="K683">
        <v>1.73323007846508e-45</v>
      </c>
      <c r="L683">
        <v>2.80371568070574e-31</v>
      </c>
      <c r="M683">
        <v>1.01978816472365e-34</v>
      </c>
      <c r="N683">
        <v>8.13652152376962e-34</v>
      </c>
      <c r="O683">
        <v>7.186686507545e-45</v>
      </c>
      <c r="P683">
        <v>1.50148091268337e-37</v>
      </c>
      <c r="Q683">
        <v>4.04214941831862e-44</v>
      </c>
      <c r="R683">
        <v>4.46774611325043e-26</v>
      </c>
      <c r="S683">
        <v>1.31541635045042e-25</v>
      </c>
      <c r="T683">
        <v>4.29013862388876e-32</v>
      </c>
      <c r="U683">
        <v>2.22776949313409e-42</v>
      </c>
      <c r="V683">
        <v>9.47901736403239e-30</v>
      </c>
      <c r="W683">
        <v>9.84566164812909e-28</v>
      </c>
      <c r="X683">
        <v>1.94109169778062e-41</v>
      </c>
      <c r="Y683">
        <v>2.79859867712001e-43</v>
      </c>
      <c r="Z683">
        <v>2.28968680908025e-28</v>
      </c>
      <c r="AA683">
        <v>1.37335371972571e-36</v>
      </c>
    </row>
    <row r="684" spans="1:27">
      <c r="A684">
        <v>1.04057232840512e-35</v>
      </c>
      <c r="B684">
        <v>4.28717459067427e-29</v>
      </c>
      <c r="C684">
        <v>1.48693832855763e-30</v>
      </c>
      <c r="D684">
        <v>4.16290928041473e-46</v>
      </c>
      <c r="E684">
        <v>1.50664966518316e-40</v>
      </c>
      <c r="F684">
        <v>1.22506255650641e-26</v>
      </c>
      <c r="G684">
        <v>5.30260539870798e-33</v>
      </c>
      <c r="H684">
        <v>1.36050373463446e-38</v>
      </c>
      <c r="I684">
        <v>1.4280114836577e-39</v>
      </c>
      <c r="J684">
        <v>3.42562110920331e-27</v>
      </c>
      <c r="K684">
        <v>1.43624333870486e-45</v>
      </c>
      <c r="L684">
        <v>2.4490154908234e-31</v>
      </c>
      <c r="M684">
        <v>8.79322771078794e-35</v>
      </c>
      <c r="N684">
        <v>7.03957166156943e-34</v>
      </c>
      <c r="O684">
        <v>5.96835658096529e-45</v>
      </c>
      <c r="P684">
        <v>1.28104183608902e-37</v>
      </c>
      <c r="Q684">
        <v>3.36602448638628e-44</v>
      </c>
      <c r="R684">
        <v>3.98087126613908e-26</v>
      </c>
      <c r="S684">
        <v>1.17421061147558e-25</v>
      </c>
      <c r="T684">
        <v>3.73587545728298e-32</v>
      </c>
      <c r="U684">
        <v>1.86699950658942e-42</v>
      </c>
      <c r="V684">
        <v>8.32792170208955e-30</v>
      </c>
      <c r="W684">
        <v>8.71684619916191e-28</v>
      </c>
      <c r="X684">
        <v>1.63239380673761e-41</v>
      </c>
      <c r="Y684">
        <v>2.33764222147693e-43</v>
      </c>
      <c r="Z684">
        <v>2.02226232592589e-28</v>
      </c>
      <c r="AA684">
        <v>1.17593301974477e-36</v>
      </c>
    </row>
    <row r="685" spans="1:27">
      <c r="A685">
        <v>8.94141603015833e-36</v>
      </c>
      <c r="B685">
        <v>3.77674952313432e-29</v>
      </c>
      <c r="C685">
        <v>1.30267351159014e-30</v>
      </c>
      <c r="D685">
        <v>3.44347844115238e-46</v>
      </c>
      <c r="E685">
        <v>1.27156415230798e-40</v>
      </c>
      <c r="F685">
        <v>1.08940204397988e-26</v>
      </c>
      <c r="G685">
        <v>4.60283871535309e-33</v>
      </c>
      <c r="H685">
        <v>1.15656953453746e-38</v>
      </c>
      <c r="I685">
        <v>1.20955932898933e-39</v>
      </c>
      <c r="J685">
        <v>3.03979149068664e-27</v>
      </c>
      <c r="K685">
        <v>1.19014489397787e-45</v>
      </c>
      <c r="L685">
        <v>2.13918869005408e-31</v>
      </c>
      <c r="M685">
        <v>7.58205049327302e-35</v>
      </c>
      <c r="N685">
        <v>6.09051042679626e-34</v>
      </c>
      <c r="O685">
        <v>4.95656520430583e-45</v>
      </c>
      <c r="P685">
        <v>1.09296639867202e-37</v>
      </c>
      <c r="Q685">
        <v>2.80299406835508e-44</v>
      </c>
      <c r="R685">
        <v>3.5470538468092e-26</v>
      </c>
      <c r="S685">
        <v>1.04816285705263e-25</v>
      </c>
      <c r="T685">
        <v>3.25322015345004e-32</v>
      </c>
      <c r="U685">
        <v>1.5646534205392e-42</v>
      </c>
      <c r="V685">
        <v>7.31661070052419e-30</v>
      </c>
      <c r="W685">
        <v>7.71745062702636e-28</v>
      </c>
      <c r="X685">
        <v>1.3727891079654e-41</v>
      </c>
      <c r="Y685">
        <v>1.95260978299866e-43</v>
      </c>
      <c r="Z685">
        <v>1.78607174511431e-28</v>
      </c>
      <c r="AA685">
        <v>1.00689170391022e-36</v>
      </c>
    </row>
    <row r="686" spans="1:27">
      <c r="A686">
        <v>7.6831680453112e-36</v>
      </c>
      <c r="B686">
        <v>3.32709495701969e-29</v>
      </c>
      <c r="C686">
        <v>1.14124321446787e-30</v>
      </c>
      <c r="D686">
        <v>2.84837909643324e-46</v>
      </c>
      <c r="E686">
        <v>1.07315949473771e-40</v>
      </c>
      <c r="F686">
        <v>9.68764253812472e-27</v>
      </c>
      <c r="G686">
        <v>3.99541784586035e-33</v>
      </c>
      <c r="H686">
        <v>9.83204275127989e-39</v>
      </c>
      <c r="I686">
        <v>1.02452521361923e-39</v>
      </c>
      <c r="J686">
        <v>2.6974180775643e-27</v>
      </c>
      <c r="K686">
        <v>9.86215100526692e-46</v>
      </c>
      <c r="L686">
        <v>1.86855831202468e-31</v>
      </c>
      <c r="M686">
        <v>6.53770055471361e-35</v>
      </c>
      <c r="N686">
        <v>5.26939976496299e-34</v>
      </c>
      <c r="O686">
        <v>4.11629873169572e-45</v>
      </c>
      <c r="P686">
        <v>9.32503150929938e-38</v>
      </c>
      <c r="Q686">
        <v>2.33414099600585e-44</v>
      </c>
      <c r="R686">
        <v>3.1605118957706e-26</v>
      </c>
      <c r="S686">
        <v>9.35645926009915e-26</v>
      </c>
      <c r="T686">
        <v>2.83292135613926e-32</v>
      </c>
      <c r="U686">
        <v>1.31126993754659e-42</v>
      </c>
      <c r="V686">
        <v>6.42810944411178e-30</v>
      </c>
      <c r="W686">
        <v>6.8326368069126e-28</v>
      </c>
      <c r="X686">
        <v>1.15447015736648e-41</v>
      </c>
      <c r="Y686">
        <v>1.63099593668923e-43</v>
      </c>
      <c r="Z686">
        <v>1.57746709603321e-28</v>
      </c>
      <c r="AA686">
        <v>8.62150212963039e-37</v>
      </c>
    </row>
    <row r="687" spans="1:27">
      <c r="A687">
        <v>6.6019823944425e-36</v>
      </c>
      <c r="B687">
        <v>2.93097564061894e-29</v>
      </c>
      <c r="C687">
        <v>9.99817730982417e-31</v>
      </c>
      <c r="D687">
        <v>2.35612437122815e-46</v>
      </c>
      <c r="E687">
        <v>9.05712306418307e-41</v>
      </c>
      <c r="F687">
        <v>8.61485605476039e-27</v>
      </c>
      <c r="G687">
        <v>3.46815622927922e-33</v>
      </c>
      <c r="H687">
        <v>8.35825791500342e-39</v>
      </c>
      <c r="I687">
        <v>8.67796963889804e-40</v>
      </c>
      <c r="J687">
        <v>2.39360637315527e-27</v>
      </c>
      <c r="K687">
        <v>8.17228414311841e-46</v>
      </c>
      <c r="L687">
        <v>1.63216558766879e-31</v>
      </c>
      <c r="M687">
        <v>5.63719914303183e-35</v>
      </c>
      <c r="N687">
        <v>4.55898963095576e-34</v>
      </c>
      <c r="O687">
        <v>3.41847923917968e-45</v>
      </c>
      <c r="P687">
        <v>7.95598224749453e-38</v>
      </c>
      <c r="Q687">
        <v>1.94371235056963e-44</v>
      </c>
      <c r="R687">
        <v>2.81609354543435e-26</v>
      </c>
      <c r="S687">
        <v>8.35207327724446e-26</v>
      </c>
      <c r="T687">
        <v>2.46692293528274e-32</v>
      </c>
      <c r="U687">
        <v>1.09891994389461e-42</v>
      </c>
      <c r="V687">
        <v>5.64750438649393e-30</v>
      </c>
      <c r="W687">
        <v>6.04926782060476e-28</v>
      </c>
      <c r="X687">
        <v>9.70871153126446e-42</v>
      </c>
      <c r="Y687">
        <v>1.3623550228308e-43</v>
      </c>
      <c r="Z687">
        <v>1.39322647361413e-28</v>
      </c>
      <c r="AA687">
        <v>7.38215427563492e-37</v>
      </c>
    </row>
    <row r="688" spans="1:27">
      <c r="A688">
        <v>5.67294262984758e-36</v>
      </c>
      <c r="B688">
        <v>2.58201774126602e-29</v>
      </c>
      <c r="C688">
        <v>8.75918018625798e-31</v>
      </c>
      <c r="D688">
        <v>1.94894073603006e-46</v>
      </c>
      <c r="E688">
        <v>7.64392232487361e-41</v>
      </c>
      <c r="F688">
        <v>7.66086739391686e-27</v>
      </c>
      <c r="G688">
        <v>3.01047552339252e-33</v>
      </c>
      <c r="H688">
        <v>7.10538767385072e-39</v>
      </c>
      <c r="I688">
        <v>7.35044448419251e-40</v>
      </c>
      <c r="J688">
        <v>2.12401315067295e-27</v>
      </c>
      <c r="K688">
        <v>6.77197378951075e-46</v>
      </c>
      <c r="L688">
        <v>1.42567908554251e-31</v>
      </c>
      <c r="M688">
        <v>4.86073259431975e-35</v>
      </c>
      <c r="N688">
        <v>3.94435559688611e-34</v>
      </c>
      <c r="O688">
        <v>2.83895826576425e-45</v>
      </c>
      <c r="P688">
        <v>6.78792918386653e-38</v>
      </c>
      <c r="Q688">
        <v>1.6185901829503e-44</v>
      </c>
      <c r="R688">
        <v>2.50920835553553e-26</v>
      </c>
      <c r="S688">
        <v>7.45550491797062e-26</v>
      </c>
      <c r="T688">
        <v>2.14820957010881e-32</v>
      </c>
      <c r="U688">
        <v>9.20958384319257e-43</v>
      </c>
      <c r="V688">
        <v>4.96169302541727e-30</v>
      </c>
      <c r="W688">
        <v>5.35571291135839e-28</v>
      </c>
      <c r="X688">
        <v>8.16470473453607e-42</v>
      </c>
      <c r="Y688">
        <v>1.13796188358374e-43</v>
      </c>
      <c r="Z688">
        <v>1.23050427591194e-28</v>
      </c>
      <c r="AA688">
        <v>6.32096367081813e-37</v>
      </c>
    </row>
    <row r="689" spans="1:27">
      <c r="A689">
        <v>4.87463857956254e-36</v>
      </c>
      <c r="B689">
        <v>2.27460628598219e-29</v>
      </c>
      <c r="C689">
        <v>7.67372243538291e-31</v>
      </c>
      <c r="D689">
        <v>1.6121262692841e-46</v>
      </c>
      <c r="E689">
        <v>6.45122607859494e-41</v>
      </c>
      <c r="F689">
        <v>6.81252116740225e-27</v>
      </c>
      <c r="G689">
        <v>2.61319337359522e-33</v>
      </c>
      <c r="H689">
        <v>6.04031779219019e-39</v>
      </c>
      <c r="I689">
        <v>6.2259994403549e-40</v>
      </c>
      <c r="J689">
        <v>1.88478436338913e-27</v>
      </c>
      <c r="K689">
        <v>5.61160480995233e-46</v>
      </c>
      <c r="L689">
        <v>1.24531534686772e-31</v>
      </c>
      <c r="M689">
        <v>4.19121637430311e-35</v>
      </c>
      <c r="N689">
        <v>3.41258531694118e-34</v>
      </c>
      <c r="O689">
        <v>2.35768114147892e-45</v>
      </c>
      <c r="P689">
        <v>5.79136317450897e-38</v>
      </c>
      <c r="Q689">
        <v>1.34785076586838e-44</v>
      </c>
      <c r="R689">
        <v>2.2357661313123e-26</v>
      </c>
      <c r="S689">
        <v>6.65518030514965e-26</v>
      </c>
      <c r="T689">
        <v>1.87067228209874e-32</v>
      </c>
      <c r="U689">
        <v>7.71816318704723e-43</v>
      </c>
      <c r="V689">
        <v>4.35916397645473e-30</v>
      </c>
      <c r="W689">
        <v>4.74167480090563e-28</v>
      </c>
      <c r="X689">
        <v>6.86624617360259e-42</v>
      </c>
      <c r="Y689">
        <v>9.50528479572601e-44</v>
      </c>
      <c r="Z689">
        <v>1.08678725369738e-28</v>
      </c>
      <c r="AA689">
        <v>5.41232006755458e-37</v>
      </c>
    </row>
    <row r="690" spans="1:27">
      <c r="A690">
        <v>4.18867293956714e-36</v>
      </c>
      <c r="B690">
        <v>2.00379481269282e-29</v>
      </c>
      <c r="C690">
        <v>6.72277710506328e-31</v>
      </c>
      <c r="D690">
        <v>1.33351982442004e-46</v>
      </c>
      <c r="E690">
        <v>5.44462857526897e-41</v>
      </c>
      <c r="F690">
        <v>6.05811878341036e-27</v>
      </c>
      <c r="G690">
        <v>2.26833918918783e-33</v>
      </c>
      <c r="H690">
        <v>5.13489772907441e-39</v>
      </c>
      <c r="I690">
        <v>5.27356802907108e-40</v>
      </c>
      <c r="J690">
        <v>1.67250004801085e-27</v>
      </c>
      <c r="K690">
        <v>4.65006355929136e-46</v>
      </c>
      <c r="L690">
        <v>1.08776956109597e-31</v>
      </c>
      <c r="M690">
        <v>3.61391916863611e-35</v>
      </c>
      <c r="N690">
        <v>2.95250726242744e-34</v>
      </c>
      <c r="O690">
        <v>1.95799298352453e-45</v>
      </c>
      <c r="P690">
        <v>4.94110744389848e-38</v>
      </c>
      <c r="Q690">
        <v>1.1223975693097e-44</v>
      </c>
      <c r="R690">
        <v>1.99212240900431e-26</v>
      </c>
      <c r="S690">
        <v>5.94076798035403e-26</v>
      </c>
      <c r="T690">
        <v>1.62899134037246e-32</v>
      </c>
      <c r="U690">
        <v>6.46826653583522e-43</v>
      </c>
      <c r="V690">
        <v>3.82980375373434e-30</v>
      </c>
      <c r="W690">
        <v>4.19803680474742e-28</v>
      </c>
      <c r="X690">
        <v>5.77428554361447e-42</v>
      </c>
      <c r="Y690">
        <v>7.93967182479986e-44</v>
      </c>
      <c r="Z690">
        <v>9.59855693247184e-29</v>
      </c>
      <c r="AA690">
        <v>4.63429471187933e-37</v>
      </c>
    </row>
    <row r="691" spans="1:27">
      <c r="A691">
        <v>3.59923729899101e-36</v>
      </c>
      <c r="B691">
        <v>1.76522577824534e-29</v>
      </c>
      <c r="C691">
        <v>5.88967510682551e-31</v>
      </c>
      <c r="D691">
        <v>1.10306193503748e-46</v>
      </c>
      <c r="E691">
        <v>4.59509246172502e-41</v>
      </c>
      <c r="F691">
        <v>5.38725712435535e-27</v>
      </c>
      <c r="G691">
        <v>1.96899423104166e-33</v>
      </c>
      <c r="H691">
        <v>4.36519659977905e-39</v>
      </c>
      <c r="I691">
        <v>4.46683621218819e-40</v>
      </c>
      <c r="J691">
        <v>1.48412543362064e-27</v>
      </c>
      <c r="K691">
        <v>3.85328116247607e-46</v>
      </c>
      <c r="L691">
        <v>9.50155011759129e-32</v>
      </c>
      <c r="M691">
        <v>3.11613875091504e-35</v>
      </c>
      <c r="N691">
        <v>2.55445602822332e-34</v>
      </c>
      <c r="O691">
        <v>1.62606234409054e-45</v>
      </c>
      <c r="P691">
        <v>4.21568153066466e-38</v>
      </c>
      <c r="Q691">
        <v>9.34655627680487e-45</v>
      </c>
      <c r="R691">
        <v>1.77502988209583e-26</v>
      </c>
      <c r="S691">
        <v>5.30304553418199e-26</v>
      </c>
      <c r="T691">
        <v>1.41853429507778e-32</v>
      </c>
      <c r="U691">
        <v>5.42078095068265e-43</v>
      </c>
      <c r="V691">
        <v>3.36472701447826e-30</v>
      </c>
      <c r="W691">
        <v>3.71672747583785e-28</v>
      </c>
      <c r="X691">
        <v>4.85598283198472e-42</v>
      </c>
      <c r="Y691">
        <v>6.63193055655372e-44</v>
      </c>
      <c r="Z691">
        <v>8.4774913279907e-29</v>
      </c>
      <c r="AA691">
        <v>3.96811112581827e-37</v>
      </c>
    </row>
    <row r="692" spans="1:27">
      <c r="A692">
        <v>3.09274782761789e-36</v>
      </c>
      <c r="B692">
        <v>1.55506044253821e-29</v>
      </c>
      <c r="C692">
        <v>5.15981302397106e-31</v>
      </c>
      <c r="D692">
        <v>9.12431604125413e-47</v>
      </c>
      <c r="E692">
        <v>3.8781111401633e-41</v>
      </c>
      <c r="F692">
        <v>4.7906850891391e-27</v>
      </c>
      <c r="G692">
        <v>1.70915280234764e-33</v>
      </c>
      <c r="H692">
        <v>3.71087066580338e-39</v>
      </c>
      <c r="I692">
        <v>3.78351538019893e-40</v>
      </c>
      <c r="J692">
        <v>1.31696755724419e-27</v>
      </c>
      <c r="K692">
        <v>3.19302640227905e-46</v>
      </c>
      <c r="L692">
        <v>8.29950183071299e-32</v>
      </c>
      <c r="M692">
        <v>2.68692249655904e-35</v>
      </c>
      <c r="N692">
        <v>2.21006928015535e-34</v>
      </c>
      <c r="O692">
        <v>1.35040256482927e-45</v>
      </c>
      <c r="P692">
        <v>3.59675861530452e-38</v>
      </c>
      <c r="Q692">
        <v>7.78317029759849e-45</v>
      </c>
      <c r="R692">
        <v>1.58159512090822e-26</v>
      </c>
      <c r="S692">
        <v>4.73378055339096e-26</v>
      </c>
      <c r="T692">
        <v>1.23526718432507e-32</v>
      </c>
      <c r="U692">
        <v>4.54292752973105e-43</v>
      </c>
      <c r="V692">
        <v>2.95612741799643e-30</v>
      </c>
      <c r="W692">
        <v>3.29060076701236e-28</v>
      </c>
      <c r="X692">
        <v>4.08372067616349e-42</v>
      </c>
      <c r="Y692">
        <v>5.53958701033082e-44</v>
      </c>
      <c r="Z692">
        <v>7.48736083160887e-29</v>
      </c>
      <c r="AA692">
        <v>3.39769196518306e-37</v>
      </c>
    </row>
    <row r="693" spans="1:27">
      <c r="A693">
        <v>2.6575322299301e-36</v>
      </c>
      <c r="B693">
        <v>1.36991710054839e-29</v>
      </c>
      <c r="C693">
        <v>4.52039712878006e-31</v>
      </c>
      <c r="D693">
        <v>7.54745863094794e-47</v>
      </c>
      <c r="E693">
        <v>3.27300182547637e-41</v>
      </c>
      <c r="F693">
        <v>4.26017602158649e-27</v>
      </c>
      <c r="G693">
        <v>1.48360175754673e-33</v>
      </c>
      <c r="H693">
        <v>3.1546256356511e-39</v>
      </c>
      <c r="I693">
        <v>3.20472655638055e-40</v>
      </c>
      <c r="J693">
        <v>1.16863676583085e-27</v>
      </c>
      <c r="K693">
        <v>2.64590544415389e-46</v>
      </c>
      <c r="L693">
        <v>7.24952558114488e-32</v>
      </c>
      <c r="M693">
        <v>2.31682639304655e-35</v>
      </c>
      <c r="N693">
        <v>1.9121120775305e-34</v>
      </c>
      <c r="O693">
        <v>1.12147427417206e-45</v>
      </c>
      <c r="P693">
        <v>3.06870252002353e-38</v>
      </c>
      <c r="Q693">
        <v>6.48128980207971e-45</v>
      </c>
      <c r="R693">
        <v>1.40924000869617e-26</v>
      </c>
      <c r="S693">
        <v>4.22562434797553e-26</v>
      </c>
      <c r="T693">
        <v>1.07567721271533e-32</v>
      </c>
      <c r="U693">
        <v>3.80723565998165e-43</v>
      </c>
      <c r="V693">
        <v>2.59714659579458e-30</v>
      </c>
      <c r="W693">
        <v>2.91332993291939e-28</v>
      </c>
      <c r="X693">
        <v>3.43427378924837e-42</v>
      </c>
      <c r="Y693">
        <v>4.62716308371185e-44</v>
      </c>
      <c r="Z693">
        <v>6.61287284808089e-29</v>
      </c>
      <c r="AA693">
        <v>2.90927101692218e-37</v>
      </c>
    </row>
    <row r="694" spans="1:27">
      <c r="A694">
        <v>2.28356075139723e-36</v>
      </c>
      <c r="B694">
        <v>1.20681666836805e-29</v>
      </c>
      <c r="C694">
        <v>3.96021912169149e-31</v>
      </c>
      <c r="D694">
        <v>6.24311252792172e-47</v>
      </c>
      <c r="E694">
        <v>2.76230890822809e-41</v>
      </c>
      <c r="F694">
        <v>3.7884142658523e-27</v>
      </c>
      <c r="G694">
        <v>1.28781591205445e-33</v>
      </c>
      <c r="H694">
        <v>2.68175956462569e-39</v>
      </c>
      <c r="I694">
        <v>2.71447880321046e-40</v>
      </c>
      <c r="J694">
        <v>1.03701255428752e-27</v>
      </c>
      <c r="K694">
        <v>2.1925329569484e-46</v>
      </c>
      <c r="L694">
        <v>6.33238262050714e-32</v>
      </c>
      <c r="M694">
        <v>1.99770724402773e-35</v>
      </c>
      <c r="N694">
        <v>1.65432488015986e-34</v>
      </c>
      <c r="O694">
        <v>9.31355271669495e-46</v>
      </c>
      <c r="P694">
        <v>2.61817268368494e-38</v>
      </c>
      <c r="Q694">
        <v>5.3971731174254e-45</v>
      </c>
      <c r="R694">
        <v>1.25566738026452e-26</v>
      </c>
      <c r="S694">
        <v>3.77201708630386e-26</v>
      </c>
      <c r="T694">
        <v>9.36705419392525e-33</v>
      </c>
      <c r="U694">
        <v>3.19068338109591e-43</v>
      </c>
      <c r="V694">
        <v>2.28175903345162e-30</v>
      </c>
      <c r="W694">
        <v>2.57931359620698e-28</v>
      </c>
      <c r="X694">
        <v>2.88811047444083e-42</v>
      </c>
      <c r="Y694">
        <v>3.86502426324144e-44</v>
      </c>
      <c r="Z694">
        <v>5.84052088424439e-29</v>
      </c>
      <c r="AA694">
        <v>2.49106097216419e-37</v>
      </c>
    </row>
    <row r="695" spans="1:27">
      <c r="A695">
        <v>1.96221503791848e-36</v>
      </c>
      <c r="B695">
        <v>1.06313474769236e-29</v>
      </c>
      <c r="C695">
        <v>3.46945966140003e-31</v>
      </c>
      <c r="D695">
        <v>5.16418253377001e-47</v>
      </c>
      <c r="E695">
        <v>2.33130041208141e-41</v>
      </c>
      <c r="F695">
        <v>3.36889428441235e-27</v>
      </c>
      <c r="G695">
        <v>1.11786725440598e-33</v>
      </c>
      <c r="H695">
        <v>2.27977427216241e-39</v>
      </c>
      <c r="I695">
        <v>2.29922742032656e-40</v>
      </c>
      <c r="J695">
        <v>9.20213251193896e-28</v>
      </c>
      <c r="K695">
        <v>1.81684526101504e-46</v>
      </c>
      <c r="L695">
        <v>5.53126810901853e-32</v>
      </c>
      <c r="M695">
        <v>1.72254349519606e-35</v>
      </c>
      <c r="N695">
        <v>1.43129204677715e-34</v>
      </c>
      <c r="O695">
        <v>7.73466375505535e-46</v>
      </c>
      <c r="P695">
        <v>2.23378713213995e-38</v>
      </c>
      <c r="Q695">
        <v>4.49439518197632e-45</v>
      </c>
      <c r="R695">
        <v>1.11883040513385e-26</v>
      </c>
      <c r="S695">
        <v>3.36710311369368e-26</v>
      </c>
      <c r="T695">
        <v>8.15688045026499e-33</v>
      </c>
      <c r="U695">
        <v>2.67397696060944e-43</v>
      </c>
      <c r="V695">
        <v>2.00467093200228e-30</v>
      </c>
      <c r="W695">
        <v>2.28359258331977e-28</v>
      </c>
      <c r="X695">
        <v>2.42880522184587e-42</v>
      </c>
      <c r="Y695">
        <v>3.22841712841936e-44</v>
      </c>
      <c r="Z695">
        <v>5.15837594082801e-29</v>
      </c>
      <c r="AA695">
        <v>2.13296895715289e-37</v>
      </c>
    </row>
    <row r="696" spans="1:27">
      <c r="A696">
        <v>1.68608952167249e-36</v>
      </c>
      <c r="B696">
        <v>9.36559397442959e-30</v>
      </c>
      <c r="C696">
        <v>3.03951624195499e-31</v>
      </c>
      <c r="D696">
        <v>4.27171240672366e-47</v>
      </c>
      <c r="E696">
        <v>1.96754301996486e-41</v>
      </c>
      <c r="F696">
        <v>2.99583094748822e-27</v>
      </c>
      <c r="G696">
        <v>9.70346139363682e-34</v>
      </c>
      <c r="H696">
        <v>1.93804500618573e-39</v>
      </c>
      <c r="I696">
        <v>1.94749972780379e-40</v>
      </c>
      <c r="J696">
        <v>8.16569118832537e-28</v>
      </c>
      <c r="K696">
        <v>1.50553116750732e-46</v>
      </c>
      <c r="L696">
        <v>4.83150319988013e-32</v>
      </c>
      <c r="M696">
        <v>1.4852807395642e-35</v>
      </c>
      <c r="N696">
        <v>1.23832806224227e-34</v>
      </c>
      <c r="O696">
        <v>6.42343745974915e-46</v>
      </c>
      <c r="P696">
        <v>1.9058349293795e-38</v>
      </c>
      <c r="Q696">
        <v>3.74262370546451e-45</v>
      </c>
      <c r="R696">
        <v>9.96905307190729e-27</v>
      </c>
      <c r="S696">
        <v>3.00565536126853e-26</v>
      </c>
      <c r="T696">
        <v>7.10305473871012e-33</v>
      </c>
      <c r="U696">
        <v>2.24094713635115e-43</v>
      </c>
      <c r="V696">
        <v>1.76123135120705e-30</v>
      </c>
      <c r="W696">
        <v>2.02177629515918e-28</v>
      </c>
      <c r="X696">
        <v>2.04254472184202e-42</v>
      </c>
      <c r="Y696">
        <v>2.69666538815734e-44</v>
      </c>
      <c r="Z696">
        <v>4.55590226869902e-29</v>
      </c>
      <c r="AA696">
        <v>1.82635295683883e-37</v>
      </c>
    </row>
    <row r="697" spans="1:27">
      <c r="A697">
        <v>1.44882075621513e-36</v>
      </c>
      <c r="B697">
        <v>8.25053933043432e-30</v>
      </c>
      <c r="C697">
        <v>2.66285239972501e-31</v>
      </c>
      <c r="D697">
        <v>3.53347829330806e-47</v>
      </c>
      <c r="E697">
        <v>1.6605434097428e-41</v>
      </c>
      <c r="F697">
        <v>2.66407975680772e-27</v>
      </c>
      <c r="G697">
        <v>8.42292880900551e-34</v>
      </c>
      <c r="H697">
        <v>1.64753962349035e-39</v>
      </c>
      <c r="I697">
        <v>1.64957809578365e-40</v>
      </c>
      <c r="J697">
        <v>7.24598482977562e-28</v>
      </c>
      <c r="K697">
        <v>1.24756034262909e-46</v>
      </c>
      <c r="L697">
        <v>4.22026607829609e-32</v>
      </c>
      <c r="M697">
        <v>1.28069850280865e-35</v>
      </c>
      <c r="N697">
        <v>1.07137910336998e-34</v>
      </c>
      <c r="O697">
        <v>5.33449806041547e-46</v>
      </c>
      <c r="P697">
        <v>1.62603084500864e-38</v>
      </c>
      <c r="Q697">
        <v>3.11660003928392e-45</v>
      </c>
      <c r="R697">
        <v>8.88267057227626e-27</v>
      </c>
      <c r="S697">
        <v>2.68300786928147e-26</v>
      </c>
      <c r="T697">
        <v>6.18537772237095e-33</v>
      </c>
      <c r="U697">
        <v>1.87804313271865e-43</v>
      </c>
      <c r="V697">
        <v>1.54735414324404e-30</v>
      </c>
      <c r="W697">
        <v>1.78997751942479e-28</v>
      </c>
      <c r="X697">
        <v>1.71771243869198e-42</v>
      </c>
      <c r="Y697">
        <v>2.25249833786074e-44</v>
      </c>
      <c r="Z697">
        <v>4.02379464390205e-29</v>
      </c>
      <c r="AA697">
        <v>1.56381325277527e-37</v>
      </c>
    </row>
    <row r="698" spans="1:27">
      <c r="A698">
        <v>1.24494076776994e-36</v>
      </c>
      <c r="B698">
        <v>7.26824154761516e-30</v>
      </c>
      <c r="C698">
        <v>2.33286560698241e-31</v>
      </c>
      <c r="D698">
        <v>2.92282524208023e-47</v>
      </c>
      <c r="E698">
        <v>1.40144555298693e-41</v>
      </c>
      <c r="F698">
        <v>2.36906590359622e-27</v>
      </c>
      <c r="G698">
        <v>7.31138372623388e-34</v>
      </c>
      <c r="H698">
        <v>1.40057986388713e-39</v>
      </c>
      <c r="I698">
        <v>1.39723146311185e-40</v>
      </c>
      <c r="J698">
        <v>6.42986551198563e-28</v>
      </c>
      <c r="K698">
        <v>1.03379248606173e-46</v>
      </c>
      <c r="L698">
        <v>3.68635702695148e-32</v>
      </c>
      <c r="M698">
        <v>1.10429537757122e-35</v>
      </c>
      <c r="N698">
        <v>9.26937875460412e-35</v>
      </c>
      <c r="O698">
        <v>4.43016215770671e-46</v>
      </c>
      <c r="P698">
        <v>1.38730604007785e-38</v>
      </c>
      <c r="Q698">
        <v>2.59529051522934e-45</v>
      </c>
      <c r="R698">
        <v>7.91467714400353e-27</v>
      </c>
      <c r="S698">
        <v>2.39499555384425e-26</v>
      </c>
      <c r="T698">
        <v>5.38625971159988e-33</v>
      </c>
      <c r="U698">
        <v>1.57390861709242e-43</v>
      </c>
      <c r="V698">
        <v>1.35944936647509e-30</v>
      </c>
      <c r="W698">
        <v>1.58475471678922e-28</v>
      </c>
      <c r="X698">
        <v>1.44453925071284e-42</v>
      </c>
      <c r="Y698">
        <v>1.88148992616854e-44</v>
      </c>
      <c r="Z698">
        <v>3.55383464819545e-29</v>
      </c>
      <c r="AA698">
        <v>1.33901384198399e-37</v>
      </c>
    </row>
    <row r="699" spans="1:27">
      <c r="A699">
        <v>1.06975104312038e-36</v>
      </c>
      <c r="B699">
        <v>6.40289477799488e-30</v>
      </c>
      <c r="C699">
        <v>2.04377153641841e-31</v>
      </c>
      <c r="D699">
        <v>2.4177047901838e-47</v>
      </c>
      <c r="E699">
        <v>1.18277524481643e-41</v>
      </c>
      <c r="F699">
        <v>2.10672118251722e-27</v>
      </c>
      <c r="G699">
        <v>6.34652544315511e-34</v>
      </c>
      <c r="H699">
        <v>1.19063840842282e-39</v>
      </c>
      <c r="I699">
        <v>1.18348792730679e-40</v>
      </c>
      <c r="J699">
        <v>5.70566616870805e-28</v>
      </c>
      <c r="K699">
        <v>8.56653476164108e-47</v>
      </c>
      <c r="L699">
        <v>3.21999321323388e-32</v>
      </c>
      <c r="M699">
        <v>9.5218997933612e-36</v>
      </c>
      <c r="N699">
        <v>8.01969930401333e-35</v>
      </c>
      <c r="O699">
        <v>3.6791346667109e-46</v>
      </c>
      <c r="P699">
        <v>1.18362948325637e-38</v>
      </c>
      <c r="Q699">
        <v>2.16117973867027e-45</v>
      </c>
      <c r="R699">
        <v>7.05217127935875e-27</v>
      </c>
      <c r="S699">
        <v>2.13790043950556e-26</v>
      </c>
      <c r="T699">
        <v>4.69038351140232e-33</v>
      </c>
      <c r="U699">
        <v>1.31902632681914e-43</v>
      </c>
      <c r="V699">
        <v>1.19436302806219e-30</v>
      </c>
      <c r="W699">
        <v>1.40306092402363e-28</v>
      </c>
      <c r="X699">
        <v>1.21480965023402e-42</v>
      </c>
      <c r="Y699">
        <v>1.5715902128637e-44</v>
      </c>
      <c r="Z699">
        <v>3.13876373533488e-29</v>
      </c>
      <c r="AA699">
        <v>1.14652952700253e-37</v>
      </c>
    </row>
    <row r="700" spans="1:27">
      <c r="A700">
        <v>9.19214250094045e-37</v>
      </c>
      <c r="B700">
        <v>5.64057499595977e-30</v>
      </c>
      <c r="C700">
        <v>1.79050266786566e-31</v>
      </c>
      <c r="D700">
        <v>1.99987887346883e-47</v>
      </c>
      <c r="E700">
        <v>9.98224495249881e-42</v>
      </c>
      <c r="F700">
        <v>1.8734278916131e-27</v>
      </c>
      <c r="G700">
        <v>5.50899620493082e-34</v>
      </c>
      <c r="H700">
        <v>1.0121663577807e-39</v>
      </c>
      <c r="I700">
        <v>1.00244212291175e-40</v>
      </c>
      <c r="J700">
        <v>5.06303380188212e-28</v>
      </c>
      <c r="K700">
        <v>7.09867007275025e-47</v>
      </c>
      <c r="L700">
        <v>2.81262943807877e-32</v>
      </c>
      <c r="M700">
        <v>8.21035544622343e-36</v>
      </c>
      <c r="N700">
        <v>6.93849918419251e-35</v>
      </c>
      <c r="O700">
        <v>3.0554258318167e-46</v>
      </c>
      <c r="P700">
        <v>1.00985558568974e-38</v>
      </c>
      <c r="Q700">
        <v>1.79968209163133e-45</v>
      </c>
      <c r="R700">
        <v>6.2836574188111e-27</v>
      </c>
      <c r="S700">
        <v>1.90840366358998e-26</v>
      </c>
      <c r="T700">
        <v>4.08441082717495e-33</v>
      </c>
      <c r="U700">
        <v>1.10542024609795e-43</v>
      </c>
      <c r="V700">
        <v>1.04932414401034e-30</v>
      </c>
      <c r="W700">
        <v>1.24219851543365e-28</v>
      </c>
      <c r="X700">
        <v>1.02161466749584e-42</v>
      </c>
      <c r="Y700">
        <v>1.31273400022856e-44</v>
      </c>
      <c r="Z700">
        <v>2.77217112260861e-29</v>
      </c>
      <c r="AA700">
        <v>9.81714986859982e-38</v>
      </c>
    </row>
    <row r="701" spans="1:27">
      <c r="A701">
        <v>7.89861195284545e-37</v>
      </c>
      <c r="B701">
        <v>4.96901595109614e-30</v>
      </c>
      <c r="C701">
        <v>1.56861945990901e-31</v>
      </c>
      <c r="D701">
        <v>1.65426131626389e-47</v>
      </c>
      <c r="E701">
        <v>8.42469562399007e-42</v>
      </c>
      <c r="F701">
        <v>1.66596894463287e-27</v>
      </c>
      <c r="G701">
        <v>4.78199283336588e-34</v>
      </c>
      <c r="H701">
        <v>8.6044657099558e-40</v>
      </c>
      <c r="I701">
        <v>8.49092066426558e-41</v>
      </c>
      <c r="J701">
        <v>4.49278147740029e-28</v>
      </c>
      <c r="K701">
        <v>5.88232210617992e-47</v>
      </c>
      <c r="L701">
        <v>2.45680156201393e-32</v>
      </c>
      <c r="M701">
        <v>7.0794629240196e-36</v>
      </c>
      <c r="N701">
        <v>6.00306434244331e-35</v>
      </c>
      <c r="O701">
        <v>2.53745183567274e-46</v>
      </c>
      <c r="P701">
        <v>8.6159420526016e-39</v>
      </c>
      <c r="Q701">
        <v>1.49865167296605e-45</v>
      </c>
      <c r="R701">
        <v>5.59889273712735e-27</v>
      </c>
      <c r="S701">
        <v>1.70354263271771e-26</v>
      </c>
      <c r="T701">
        <v>3.55672660126598e-33</v>
      </c>
      <c r="U701">
        <v>9.26406013009625e-44</v>
      </c>
      <c r="V701">
        <v>9.21898228036666e-31</v>
      </c>
      <c r="W701">
        <v>1.0997791509441e-28</v>
      </c>
      <c r="X701">
        <v>8.5914408783433e-43</v>
      </c>
      <c r="Y701">
        <v>1.09651392662722e-44</v>
      </c>
      <c r="Z701">
        <v>2.44839477610607e-29</v>
      </c>
      <c r="AA701">
        <v>8.40592669205079e-38</v>
      </c>
    </row>
    <row r="702" spans="1:27">
      <c r="A702">
        <v>6.78710874806936e-37</v>
      </c>
      <c r="B702">
        <v>4.37741179577145e-30</v>
      </c>
      <c r="C702">
        <v>1.37423252931442e-31</v>
      </c>
      <c r="D702">
        <v>1.36837312438852e-47</v>
      </c>
      <c r="E702">
        <v>7.11017378301369e-42</v>
      </c>
      <c r="F702">
        <v>1.48148350780204e-27</v>
      </c>
      <c r="G702">
        <v>4.15092960817349e-34</v>
      </c>
      <c r="H702">
        <v>7.31468988123057e-40</v>
      </c>
      <c r="I702">
        <v>7.19200960125648e-41</v>
      </c>
      <c r="J702">
        <v>3.98675699067377e-28</v>
      </c>
      <c r="K702">
        <v>4.87439379577296e-47</v>
      </c>
      <c r="L702">
        <v>2.1459897394934e-32</v>
      </c>
      <c r="M702">
        <v>6.10433928480179e-36</v>
      </c>
      <c r="N702">
        <v>5.19374299007119e-35</v>
      </c>
      <c r="O702">
        <v>2.10728787827608e-46</v>
      </c>
      <c r="P702">
        <v>7.35099736098267e-39</v>
      </c>
      <c r="Q702">
        <v>1.24797421018291e-45</v>
      </c>
      <c r="R702">
        <v>4.98875062603087e-27</v>
      </c>
      <c r="S702">
        <v>1.52067277843493e-26</v>
      </c>
      <c r="T702">
        <v>3.09721637989655e-33</v>
      </c>
      <c r="U702">
        <v>7.76381746190981e-44</v>
      </c>
      <c r="V702">
        <v>8.09946428573523e-31</v>
      </c>
      <c r="W702">
        <v>9.73688316177949e-29</v>
      </c>
      <c r="X702">
        <v>7.22511713217629e-43</v>
      </c>
      <c r="Y702">
        <v>9.15907404758392e-45</v>
      </c>
      <c r="Z702">
        <v>2.16243396043406e-29</v>
      </c>
      <c r="AA702">
        <v>7.1975679803093e-38</v>
      </c>
    </row>
    <row r="703" spans="1:27">
      <c r="A703">
        <v>5.83201775617362e-37</v>
      </c>
      <c r="B703">
        <v>3.8562432116025e-30</v>
      </c>
      <c r="C703">
        <v>1.20393447416204e-31</v>
      </c>
      <c r="D703">
        <v>1.13189191401615e-47</v>
      </c>
      <c r="E703">
        <v>6.00075937232632e-42</v>
      </c>
      <c r="F703">
        <v>1.31742754927109e-27</v>
      </c>
      <c r="G703">
        <v>3.60314563664528e-34</v>
      </c>
      <c r="H703">
        <v>6.2182464155409e-40</v>
      </c>
      <c r="I703">
        <v>6.09180136639983e-41</v>
      </c>
      <c r="J703">
        <v>3.5377263244691e-28</v>
      </c>
      <c r="K703">
        <v>4.03917270210485e-47</v>
      </c>
      <c r="L703">
        <v>1.87449895555904e-32</v>
      </c>
      <c r="M703">
        <v>5.26352895747879e-36</v>
      </c>
      <c r="N703">
        <v>4.49353275396253e-35</v>
      </c>
      <c r="O703">
        <v>1.75004787854505e-46</v>
      </c>
      <c r="P703">
        <v>6.27176481355949e-39</v>
      </c>
      <c r="Q703">
        <v>1.03922723163499e-45</v>
      </c>
      <c r="R703">
        <v>4.44509905390555e-27</v>
      </c>
      <c r="S703">
        <v>1.35743341825494e-26</v>
      </c>
      <c r="T703">
        <v>2.69707244309558e-33</v>
      </c>
      <c r="U703">
        <v>6.50652745506625e-44</v>
      </c>
      <c r="V703">
        <v>7.11589628017937e-31</v>
      </c>
      <c r="W703">
        <v>8.62053928052357e-29</v>
      </c>
      <c r="X703">
        <v>6.07608412987574e-43</v>
      </c>
      <c r="Y703">
        <v>7.65048535837199e-45</v>
      </c>
      <c r="Z703">
        <v>1.90987200220851e-29</v>
      </c>
      <c r="AA703">
        <v>6.16291180366399e-38</v>
      </c>
    </row>
    <row r="704" spans="1:27">
      <c r="A704">
        <v>5.0113284420261e-37</v>
      </c>
      <c r="B704">
        <v>3.39712423706522e-30</v>
      </c>
      <c r="C704">
        <v>1.05474014561345e-31</v>
      </c>
      <c r="D704">
        <v>9.36279207900732e-48</v>
      </c>
      <c r="E704">
        <v>5.06444907585643e-42</v>
      </c>
      <c r="F704">
        <v>1.17153875722413e-27</v>
      </c>
      <c r="G704">
        <v>3.12765084074472e-34</v>
      </c>
      <c r="H704">
        <v>5.28615554619824e-40</v>
      </c>
      <c r="I704">
        <v>5.1598991026357e-41</v>
      </c>
      <c r="J704">
        <v>3.13927023295355e-28</v>
      </c>
      <c r="K704">
        <v>3.34706566621211e-47</v>
      </c>
      <c r="L704">
        <v>1.63735467589953e-32</v>
      </c>
      <c r="M704">
        <v>4.53853165652101e-36</v>
      </c>
      <c r="N704">
        <v>3.88772348757621e-35</v>
      </c>
      <c r="O704">
        <v>1.4533693325781e-46</v>
      </c>
      <c r="P704">
        <v>5.3509791862236e-39</v>
      </c>
      <c r="Q704">
        <v>8.65397081253334e-46</v>
      </c>
      <c r="R704">
        <v>3.96069218131124e-27</v>
      </c>
      <c r="S704">
        <v>1.21171728140732e-26</v>
      </c>
      <c r="T704">
        <v>2.34862498161931e-33</v>
      </c>
      <c r="U704">
        <v>5.45284581086955e-44</v>
      </c>
      <c r="V704">
        <v>6.2517690163102e-31</v>
      </c>
      <c r="W704">
        <v>7.63218539776215e-29</v>
      </c>
      <c r="X704">
        <v>5.10978544401914e-43</v>
      </c>
      <c r="Y704">
        <v>6.39037591732363e-45</v>
      </c>
      <c r="Z704">
        <v>1.68680807440138e-29</v>
      </c>
      <c r="AA704">
        <v>5.27698828321573e-38</v>
      </c>
    </row>
    <row r="705" spans="1:27">
      <c r="A705">
        <v>4.306127622344e-37</v>
      </c>
      <c r="B705">
        <v>2.99266733159711e-30</v>
      </c>
      <c r="C705">
        <v>9.24034321338781e-32</v>
      </c>
      <c r="D705">
        <v>7.74472141988213e-48</v>
      </c>
      <c r="E705">
        <v>4.27423311793282e-42</v>
      </c>
      <c r="F705">
        <v>1.04180534287265e-27</v>
      </c>
      <c r="G705">
        <v>2.71490546541407e-34</v>
      </c>
      <c r="H705">
        <v>4.49378146043955e-40</v>
      </c>
      <c r="I705">
        <v>4.37055595677039e-41</v>
      </c>
      <c r="J705">
        <v>2.78569247353727e-28</v>
      </c>
      <c r="K705">
        <v>2.77355027877319e-47</v>
      </c>
      <c r="L705">
        <v>1.43021169829914e-32</v>
      </c>
      <c r="M705">
        <v>3.91339532158854e-36</v>
      </c>
      <c r="N705">
        <v>3.36358823745603e-35</v>
      </c>
      <c r="O705">
        <v>1.20698550181073e-46</v>
      </c>
      <c r="P705">
        <v>4.56537818342517e-39</v>
      </c>
      <c r="Q705">
        <v>7.20643267847732e-46</v>
      </c>
      <c r="R705">
        <v>3.52907378775215e-27</v>
      </c>
      <c r="S705">
        <v>1.08164330590054e-26</v>
      </c>
      <c r="T705">
        <v>2.04519508491779e-33</v>
      </c>
      <c r="U705">
        <v>4.56979973456744e-44</v>
      </c>
      <c r="V705">
        <v>5.49257806668184e-31</v>
      </c>
      <c r="W705">
        <v>6.75714732573855e-29</v>
      </c>
      <c r="X705">
        <v>4.29716026404721e-43</v>
      </c>
      <c r="Y705">
        <v>5.33781877250725e-45</v>
      </c>
      <c r="Z705">
        <v>1.48979694795016e-29</v>
      </c>
      <c r="AA705">
        <v>4.5184169802074e-38</v>
      </c>
    </row>
    <row r="706" spans="1:27">
      <c r="A706">
        <v>3.70016360221184e-37</v>
      </c>
      <c r="B706">
        <v>2.63636450498076e-30</v>
      </c>
      <c r="C706">
        <v>8.09525863373124e-32</v>
      </c>
      <c r="D706">
        <v>6.40628451058589e-48</v>
      </c>
      <c r="E706">
        <v>3.6073161113471e-42</v>
      </c>
      <c r="F706">
        <v>9.26438298131664e-28</v>
      </c>
      <c r="G706">
        <v>2.35662868441547e-34</v>
      </c>
      <c r="H706">
        <v>3.8201811576872e-40</v>
      </c>
      <c r="I706">
        <v>3.70196373830332e-41</v>
      </c>
      <c r="J706">
        <v>2.47193837461428e-28</v>
      </c>
      <c r="K706">
        <v>2.29830601369364e-47</v>
      </c>
      <c r="L706">
        <v>1.24927453535865e-32</v>
      </c>
      <c r="M706">
        <v>3.37436512556365e-36</v>
      </c>
      <c r="N706">
        <v>2.91011587303141e-35</v>
      </c>
      <c r="O706">
        <v>1.00237012638563e-46</v>
      </c>
      <c r="P706">
        <v>3.89511475046572e-39</v>
      </c>
      <c r="Q706">
        <v>6.00102231385076e-46</v>
      </c>
      <c r="R706">
        <v>3.14449122256103e-27</v>
      </c>
      <c r="S706">
        <v>9.65532355732883e-27</v>
      </c>
      <c r="T706">
        <v>1.78096672227677e-33</v>
      </c>
      <c r="U706">
        <v>3.82975611971735e-44</v>
      </c>
      <c r="V706">
        <v>4.8255803661153e-31</v>
      </c>
      <c r="W706">
        <v>5.98243328773478e-29</v>
      </c>
      <c r="X706">
        <v>3.61376941110508e-43</v>
      </c>
      <c r="Y706">
        <v>4.45862803953226e-45</v>
      </c>
      <c r="Z706">
        <v>1.3157957800915e-29</v>
      </c>
      <c r="AA706">
        <v>3.86889091112124e-38</v>
      </c>
    </row>
    <row r="707" spans="1:27">
      <c r="A707">
        <v>3.17947164689016e-37</v>
      </c>
      <c r="B707">
        <v>2.32248259929819e-30</v>
      </c>
      <c r="C707">
        <v>7.0920755683677e-32</v>
      </c>
      <c r="D707">
        <v>5.29915525756864e-48</v>
      </c>
      <c r="E707">
        <v>3.04445947802626e-42</v>
      </c>
      <c r="F707">
        <v>8.23846725414624e-28</v>
      </c>
      <c r="G707">
        <v>2.04563246380396e-34</v>
      </c>
      <c r="H707">
        <v>3.24755091141457e-40</v>
      </c>
      <c r="I707">
        <v>3.1356503967151e-41</v>
      </c>
      <c r="J707">
        <v>2.19352257506429e-28</v>
      </c>
      <c r="K707">
        <v>1.90449424083158e-47</v>
      </c>
      <c r="L707">
        <v>1.09122786965846e-32</v>
      </c>
      <c r="M707">
        <v>2.9095808281383e-36</v>
      </c>
      <c r="N707">
        <v>2.51777976274364e-35</v>
      </c>
      <c r="O707">
        <v>8.32442368829628e-47</v>
      </c>
      <c r="P707">
        <v>3.32325566683127e-39</v>
      </c>
      <c r="Q707">
        <v>4.99723933020129e-46</v>
      </c>
      <c r="R707">
        <v>2.80181873302838e-27</v>
      </c>
      <c r="S707">
        <v>8.61885544783107e-27</v>
      </c>
      <c r="T707">
        <v>1.55087526331737e-33</v>
      </c>
      <c r="U707">
        <v>3.20955682708944e-44</v>
      </c>
      <c r="V707">
        <v>4.23958031859256e-31</v>
      </c>
      <c r="W707">
        <v>5.296541027879e-29</v>
      </c>
      <c r="X707">
        <v>3.03906034548012e-43</v>
      </c>
      <c r="Y707">
        <v>3.72424858207871e-45</v>
      </c>
      <c r="Z707">
        <v>1.16211711756341e-29</v>
      </c>
      <c r="AA707">
        <v>3.3127347360202e-38</v>
      </c>
    </row>
    <row r="708" spans="1:27">
      <c r="A708">
        <v>2.73205215773043e-37</v>
      </c>
      <c r="B708">
        <v>2.04597103847074e-30</v>
      </c>
      <c r="C708">
        <v>6.21320925533607e-32</v>
      </c>
      <c r="D708">
        <v>4.3833592462863e-48</v>
      </c>
      <c r="E708">
        <v>2.56942647310237e-42</v>
      </c>
      <c r="F708">
        <v>7.32615899348258e-28</v>
      </c>
      <c r="G708">
        <v>1.77567734986922e-34</v>
      </c>
      <c r="H708">
        <v>2.76075570421761e-40</v>
      </c>
      <c r="I708">
        <v>2.65596967055272e-41</v>
      </c>
      <c r="J708">
        <v>1.94646490249478e-28</v>
      </c>
      <c r="K708">
        <v>1.57816160761442e-47</v>
      </c>
      <c r="L708">
        <v>9.53175807091505e-33</v>
      </c>
      <c r="M708">
        <v>2.50881581585095e-36</v>
      </c>
      <c r="N708">
        <v>2.17833763680276e-35</v>
      </c>
      <c r="O708">
        <v>6.91321777437019e-47</v>
      </c>
      <c r="P708">
        <v>2.83535375326381e-39</v>
      </c>
      <c r="Q708">
        <v>4.16135778493485e-46</v>
      </c>
      <c r="R708">
        <v>2.49648914788674e-27</v>
      </c>
      <c r="S708">
        <v>7.69364887562177e-27</v>
      </c>
      <c r="T708">
        <v>1.35051040105619e-33</v>
      </c>
      <c r="U708">
        <v>2.6897939984431e-44</v>
      </c>
      <c r="V708">
        <v>3.72474187851251e-31</v>
      </c>
      <c r="W708">
        <v>4.68928703601606e-29</v>
      </c>
      <c r="X708">
        <v>2.55574906220854e-43</v>
      </c>
      <c r="Y708">
        <v>3.11082857285632e-45</v>
      </c>
      <c r="Z708">
        <v>1.0263873888089e-29</v>
      </c>
      <c r="AA708">
        <v>2.83652645767011e-38</v>
      </c>
    </row>
    <row r="709" spans="1:27">
      <c r="A709">
        <v>2.34759413560429e-37</v>
      </c>
      <c r="B709">
        <v>1.80238056101086e-30</v>
      </c>
      <c r="C709">
        <v>5.44325407681445e-32</v>
      </c>
      <c r="D709">
        <v>3.62583041033964e-48</v>
      </c>
      <c r="E709">
        <v>2.16851380296885e-42</v>
      </c>
      <c r="F709">
        <v>6.51487757880855e-28</v>
      </c>
      <c r="G709">
        <v>1.54134728824911e-34</v>
      </c>
      <c r="H709">
        <v>2.34692919873277e-40</v>
      </c>
      <c r="I709">
        <v>2.24966880819554e-41</v>
      </c>
      <c r="J709">
        <v>1.72723347355245e-28</v>
      </c>
      <c r="K709">
        <v>1.30774565044662e-47</v>
      </c>
      <c r="L709">
        <v>8.32588815302986e-33</v>
      </c>
      <c r="M709">
        <v>2.16325208669017e-36</v>
      </c>
      <c r="N709">
        <v>1.88465843205468e-35</v>
      </c>
      <c r="O709">
        <v>5.74124789720421e-47</v>
      </c>
      <c r="P709">
        <v>2.41908288501094e-39</v>
      </c>
      <c r="Q709">
        <v>3.46529302880925e-46</v>
      </c>
      <c r="R709">
        <v>2.22443300562127e-27</v>
      </c>
      <c r="S709">
        <v>6.86776027044888e-27</v>
      </c>
      <c r="T709">
        <v>1.17603161679142e-33</v>
      </c>
      <c r="U709">
        <v>2.25420272761504e-44</v>
      </c>
      <c r="V709">
        <v>3.27242345208137e-31</v>
      </c>
      <c r="W709">
        <v>4.15165535212589e-29</v>
      </c>
      <c r="X709">
        <v>2.14930028575919e-43</v>
      </c>
      <c r="Y709">
        <v>2.59844481280512e-45</v>
      </c>
      <c r="Z709">
        <v>9.06510244092052e-30</v>
      </c>
      <c r="AA709">
        <v>2.42877350171677e-38</v>
      </c>
    </row>
    <row r="710" spans="1:27">
      <c r="A710">
        <v>2.01723755892785e-37</v>
      </c>
      <c r="B710">
        <v>1.58779162833995e-30</v>
      </c>
      <c r="C710">
        <v>4.76871351456754e-32</v>
      </c>
      <c r="D710">
        <v>2.999217135963e-48</v>
      </c>
      <c r="E710">
        <v>1.83015632589346e-42</v>
      </c>
      <c r="F710">
        <v>5.79343553758806e-28</v>
      </c>
      <c r="G710">
        <v>1.3379409627362e-34</v>
      </c>
      <c r="H710">
        <v>1.99513367135301e-40</v>
      </c>
      <c r="I710">
        <v>1.9055224171723e-41</v>
      </c>
      <c r="J710">
        <v>1.53269420287841e-28</v>
      </c>
      <c r="K710">
        <v>1.08366511896537e-47</v>
      </c>
      <c r="L710">
        <v>7.27257374988202e-33</v>
      </c>
      <c r="M710">
        <v>1.86528622826866e-36</v>
      </c>
      <c r="N710">
        <v>1.63057248128354e-35</v>
      </c>
      <c r="O710">
        <v>4.76795733809422e-47</v>
      </c>
      <c r="P710">
        <v>2.06392659040044e-39</v>
      </c>
      <c r="Q710">
        <v>2.88565809433326e-46</v>
      </c>
      <c r="R710">
        <v>1.98202431630267e-27</v>
      </c>
      <c r="S710">
        <v>6.13052816613551e-27</v>
      </c>
      <c r="T710">
        <v>1.02409456647754e-33</v>
      </c>
      <c r="U710">
        <v>1.88915208381323e-44</v>
      </c>
      <c r="V710">
        <v>2.87503284764761e-31</v>
      </c>
      <c r="W710">
        <v>3.67566370547434e-29</v>
      </c>
      <c r="X710">
        <v>1.80749033098445e-43</v>
      </c>
      <c r="Y710">
        <v>2.17045564776794e-45</v>
      </c>
      <c r="Z710">
        <v>8.00634177313365e-30</v>
      </c>
      <c r="AA710">
        <v>2.07963536059764e-38</v>
      </c>
    </row>
    <row r="711" spans="1:27">
      <c r="A711">
        <v>1.73336920016701e-37</v>
      </c>
      <c r="B711">
        <v>1.39875135671264e-30</v>
      </c>
      <c r="C711">
        <v>4.17776356993565e-32</v>
      </c>
      <c r="D711">
        <v>2.48089469463396e-48</v>
      </c>
      <c r="E711">
        <v>1.54459343197271e-42</v>
      </c>
      <c r="F711">
        <v>5.15188427137357e-28</v>
      </c>
      <c r="G711">
        <v>1.16137747373008e-34</v>
      </c>
      <c r="H711">
        <v>1.69607092055264e-40</v>
      </c>
      <c r="I711">
        <v>1.61402232591677e-41</v>
      </c>
      <c r="J711">
        <v>1.36006599889796e-28</v>
      </c>
      <c r="K711">
        <v>8.97980497707004e-48</v>
      </c>
      <c r="L711">
        <v>6.35251494799699e-33</v>
      </c>
      <c r="M711">
        <v>1.60836212052018e-36</v>
      </c>
      <c r="N711">
        <v>1.41074189969826e-35</v>
      </c>
      <c r="O711">
        <v>3.95966479499291e-47</v>
      </c>
      <c r="P711">
        <v>1.76091236763998e-39</v>
      </c>
      <c r="Q711">
        <v>2.4029779208174e-46</v>
      </c>
      <c r="R711">
        <v>1.76603223405143e-27</v>
      </c>
      <c r="S711">
        <v>5.4724355708072e-27</v>
      </c>
      <c r="T711">
        <v>8.91786977590094e-34</v>
      </c>
      <c r="U711">
        <v>1.58321855973965e-44</v>
      </c>
      <c r="V711">
        <v>2.52589984031419e-31</v>
      </c>
      <c r="W711">
        <v>3.25424500105077e-29</v>
      </c>
      <c r="X711">
        <v>1.52003948366308e-43</v>
      </c>
      <c r="Y711">
        <v>1.81296046608823e-45</v>
      </c>
      <c r="Z711">
        <v>7.07123929442498e-30</v>
      </c>
      <c r="AA711">
        <v>1.78068610761401e-38</v>
      </c>
    </row>
    <row r="712" spans="1:27">
      <c r="A712">
        <v>1.48944717531659e-37</v>
      </c>
      <c r="B712">
        <v>1.23221795793884e-30</v>
      </c>
      <c r="C712">
        <v>3.66004550136291e-32</v>
      </c>
      <c r="D712">
        <v>2.05214834633396e-48</v>
      </c>
      <c r="E712">
        <v>1.30358747847867e-42</v>
      </c>
      <c r="F712">
        <v>4.58137686583746e-28</v>
      </c>
      <c r="G712">
        <v>1.00811446398148e-34</v>
      </c>
      <c r="H712">
        <v>1.44183650892596e-40</v>
      </c>
      <c r="I712">
        <v>1.36711488937693e-41</v>
      </c>
      <c r="J712">
        <v>1.20688100593347e-28</v>
      </c>
      <c r="K712">
        <v>7.44112696948296e-48</v>
      </c>
      <c r="L712">
        <v>5.54885348054114e-33</v>
      </c>
      <c r="M712">
        <v>1.38682668188959e-36</v>
      </c>
      <c r="N712">
        <v>1.22054844565856e-35</v>
      </c>
      <c r="O712">
        <v>3.28839882090328e-47</v>
      </c>
      <c r="P712">
        <v>1.50238500774674e-39</v>
      </c>
      <c r="Q712">
        <v>2.0010350149504e-46</v>
      </c>
      <c r="R712">
        <v>1.57357799601911e-27</v>
      </c>
      <c r="S712">
        <v>4.88498711123511e-27</v>
      </c>
      <c r="T712">
        <v>7.76572827775784e-34</v>
      </c>
      <c r="U712">
        <v>1.32682859648048e-44</v>
      </c>
      <c r="V712">
        <v>2.21916421181747e-31</v>
      </c>
      <c r="W712">
        <v>2.88114239371017e-29</v>
      </c>
      <c r="X712">
        <v>1.27830284471634e-43</v>
      </c>
      <c r="Y712">
        <v>1.5143482222173e-45</v>
      </c>
      <c r="Z712">
        <v>6.24535231893419e-30</v>
      </c>
      <c r="AA712">
        <v>1.52471104979591e-38</v>
      </c>
    </row>
    <row r="713" spans="1:27">
      <c r="A713">
        <v>1.27985018301053e-37</v>
      </c>
      <c r="B713">
        <v>1.08551179491646e-30</v>
      </c>
      <c r="C713">
        <v>3.20648424636754e-32</v>
      </c>
      <c r="D713">
        <v>1.69749761828667e-48</v>
      </c>
      <c r="E713">
        <v>1.10018615829281e-42</v>
      </c>
      <c r="F713">
        <v>4.07404609289382e-28</v>
      </c>
      <c r="G713">
        <v>8.75077049001607e-35</v>
      </c>
      <c r="H713">
        <v>1.22571084338527e-40</v>
      </c>
      <c r="I713">
        <v>1.15797848068458e-41</v>
      </c>
      <c r="J713">
        <v>1.07094932427046e-28</v>
      </c>
      <c r="K713">
        <v>6.16609945509454e-48</v>
      </c>
      <c r="L713">
        <v>4.84686383275996e-33</v>
      </c>
      <c r="M713">
        <v>1.19580548501034e-36</v>
      </c>
      <c r="N713">
        <v>1.05599649979785e-35</v>
      </c>
      <c r="O713">
        <v>2.73092985522212e-47</v>
      </c>
      <c r="P713">
        <v>1.28181319694361e-39</v>
      </c>
      <c r="Q713">
        <v>1.66632456185677e-46</v>
      </c>
      <c r="R713">
        <v>1.4020965539655e-27</v>
      </c>
      <c r="S713">
        <v>4.36059936534133e-27</v>
      </c>
      <c r="T713">
        <v>6.76243735324953e-34</v>
      </c>
      <c r="U713">
        <v>1.11195899871706e-44</v>
      </c>
      <c r="V713">
        <v>1.94967738641564e-31</v>
      </c>
      <c r="W713">
        <v>2.55081639217503e-29</v>
      </c>
      <c r="X713">
        <v>1.07501034043671e-43</v>
      </c>
      <c r="Y713">
        <v>1.26492032287982e-45</v>
      </c>
      <c r="Z713">
        <v>5.51592499752737e-30</v>
      </c>
      <c r="AA713">
        <v>1.30553261208105e-38</v>
      </c>
    </row>
    <row r="714" spans="1:27">
      <c r="A714">
        <v>1.09974795890558e-37</v>
      </c>
      <c r="B714">
        <v>9.56272264424537e-31</v>
      </c>
      <c r="C714">
        <v>2.80912934507907e-32</v>
      </c>
      <c r="D714">
        <v>1.4041373613348e-48</v>
      </c>
      <c r="E714">
        <v>9.28521946460925e-43</v>
      </c>
      <c r="F714">
        <v>3.62289592257531e-28</v>
      </c>
      <c r="G714">
        <v>7.59596126282178e-35</v>
      </c>
      <c r="H714">
        <v>1.04198157162171e-40</v>
      </c>
      <c r="I714">
        <v>9.80835021363641e-42</v>
      </c>
      <c r="J714">
        <v>9.5032770382217e-29</v>
      </c>
      <c r="K714">
        <v>5.10954626174842e-48</v>
      </c>
      <c r="L714">
        <v>4.23368342590036e-33</v>
      </c>
      <c r="M714">
        <v>1.03109550505075e-36</v>
      </c>
      <c r="N714">
        <v>9.13629124310288e-36</v>
      </c>
      <c r="O714">
        <v>2.26796635089866e-47</v>
      </c>
      <c r="P714">
        <v>1.09362451261613e-39</v>
      </c>
      <c r="Q714">
        <v>1.3876006789996e-46</v>
      </c>
      <c r="R714">
        <v>1.24930238705375e-27</v>
      </c>
      <c r="S714">
        <v>3.89250296715881e-27</v>
      </c>
      <c r="T714">
        <v>5.888766297374e-34</v>
      </c>
      <c r="U714">
        <v>9.3188586536922e-45</v>
      </c>
      <c r="V714">
        <v>1.7129160117391e-31</v>
      </c>
      <c r="W714">
        <v>2.25836261366101e-29</v>
      </c>
      <c r="X714">
        <v>9.04048079703916e-44</v>
      </c>
      <c r="Y714">
        <v>1.05657562756052e-45</v>
      </c>
      <c r="Z714">
        <v>4.87169130332422e-30</v>
      </c>
      <c r="AA714">
        <v>1.11786125078276e-38</v>
      </c>
    </row>
    <row r="715" spans="1:27">
      <c r="A715">
        <v>9.44989959896757e-38</v>
      </c>
      <c r="B715">
        <v>8.4241981339135e-31</v>
      </c>
      <c r="C715">
        <v>2.4610155768967e-32</v>
      </c>
      <c r="D715">
        <v>1.16147540253178e-48</v>
      </c>
      <c r="E715">
        <v>7.83642839496735e-43</v>
      </c>
      <c r="F715">
        <v>3.22170504862643e-28</v>
      </c>
      <c r="G715">
        <v>6.59354825636421e-35</v>
      </c>
      <c r="H715">
        <v>8.85792600643561e-41</v>
      </c>
      <c r="I715">
        <v>8.30790342981738e-42</v>
      </c>
      <c r="J715">
        <v>8.43291763844322e-29</v>
      </c>
      <c r="K715">
        <v>4.23403209615392e-48</v>
      </c>
      <c r="L715">
        <v>3.69807693576918e-33</v>
      </c>
      <c r="M715">
        <v>8.89072640879116e-37</v>
      </c>
      <c r="N715">
        <v>7.90455438960046e-36</v>
      </c>
      <c r="O715">
        <v>1.88348717890825e-47</v>
      </c>
      <c r="P715">
        <v>9.33064644245105e-40</v>
      </c>
      <c r="Q715">
        <v>1.15549856758678e-46</v>
      </c>
      <c r="R715">
        <v>1.11315904021301e-27</v>
      </c>
      <c r="S715">
        <v>3.47465522051099e-27</v>
      </c>
      <c r="T715">
        <v>5.12796891026642e-34</v>
      </c>
      <c r="U715">
        <v>7.80974178973223e-45</v>
      </c>
      <c r="V715">
        <v>1.50490603405228e-31</v>
      </c>
      <c r="W715">
        <v>1.99943896802112e-29</v>
      </c>
      <c r="X715">
        <v>7.60274482647593e-44</v>
      </c>
      <c r="Y715">
        <v>8.82547332478088e-46</v>
      </c>
      <c r="Z715">
        <v>4.30270102757449e-30</v>
      </c>
      <c r="AA715">
        <v>9.57167798366751e-39</v>
      </c>
    </row>
    <row r="716" spans="1:27">
      <c r="A716">
        <v>8.12009712838529e-38</v>
      </c>
      <c r="B716">
        <v>7.42122477452986e-31</v>
      </c>
      <c r="C716">
        <v>2.15604086737335e-32</v>
      </c>
      <c r="D716">
        <v>9.60750100263659e-49</v>
      </c>
      <c r="E716">
        <v>6.61369504765225e-43</v>
      </c>
      <c r="F716">
        <v>2.86494109744311e-28</v>
      </c>
      <c r="G716">
        <v>5.72342026305349e-35</v>
      </c>
      <c r="H716">
        <v>7.53015746846374e-41</v>
      </c>
      <c r="I716">
        <v>7.03698969712685e-42</v>
      </c>
      <c r="J716">
        <v>7.48311341558805e-29</v>
      </c>
      <c r="K716">
        <v>3.50853615427039e-48</v>
      </c>
      <c r="L716">
        <v>3.23023042752886e-33</v>
      </c>
      <c r="M716">
        <v>7.66611974242731e-37</v>
      </c>
      <c r="N716">
        <v>6.83887788114468e-36</v>
      </c>
      <c r="O716">
        <v>1.56418720749806e-47</v>
      </c>
      <c r="P716">
        <v>7.96077282739029e-40</v>
      </c>
      <c r="Q716">
        <v>9.62219866206533e-47</v>
      </c>
      <c r="R716">
        <v>9.91851982073122e-28</v>
      </c>
      <c r="S716">
        <v>3.1016620933334e-27</v>
      </c>
      <c r="T716">
        <v>4.46546251230674e-34</v>
      </c>
      <c r="U716">
        <v>6.54501469427531e-45</v>
      </c>
      <c r="V716">
        <v>1.32215599352569e-31</v>
      </c>
      <c r="W716">
        <v>1.77020119030426e-29</v>
      </c>
      <c r="X716">
        <v>6.39365650944553e-44</v>
      </c>
      <c r="Y716">
        <v>7.37183192330994e-46</v>
      </c>
      <c r="Z716">
        <v>3.80016609838516e-30</v>
      </c>
      <c r="AA716">
        <v>8.19574158768559e-39</v>
      </c>
    </row>
    <row r="717" spans="1:27">
      <c r="A717">
        <v>6.97742623441362e-38</v>
      </c>
      <c r="B717">
        <v>6.53766403384801e-31</v>
      </c>
      <c r="C717">
        <v>1.88885932515945e-32</v>
      </c>
      <c r="D717">
        <v>7.94713993206046e-49</v>
      </c>
      <c r="E717">
        <v>5.58174719128817e-43</v>
      </c>
      <c r="F717">
        <v>2.54768433731012e-28</v>
      </c>
      <c r="G717">
        <v>4.96812008252357e-35</v>
      </c>
      <c r="H717">
        <v>6.40141625236688e-41</v>
      </c>
      <c r="I717">
        <v>5.96049585985113e-42</v>
      </c>
      <c r="J717">
        <v>6.6402861727571e-29</v>
      </c>
      <c r="K717">
        <v>2.9073530068429e-48</v>
      </c>
      <c r="L717">
        <v>2.82157153465575e-33</v>
      </c>
      <c r="M717">
        <v>6.61019012429879e-37</v>
      </c>
      <c r="N717">
        <v>5.91687378794465e-36</v>
      </c>
      <c r="O717">
        <v>1.29901687014338e-47</v>
      </c>
      <c r="P717">
        <v>6.79201643746646e-40</v>
      </c>
      <c r="Q717">
        <v>8.01270634940003e-47</v>
      </c>
      <c r="R717">
        <v>8.83764420719373e-28</v>
      </c>
      <c r="S717">
        <v>2.76870858565545e-27</v>
      </c>
      <c r="T717">
        <v>3.88854842877369e-34</v>
      </c>
      <c r="U717">
        <v>5.48510034026981e-45</v>
      </c>
      <c r="V717">
        <v>1.16159841987528e-31</v>
      </c>
      <c r="W717">
        <v>1.56724576457365e-29</v>
      </c>
      <c r="X717">
        <v>5.3768532936181e-44</v>
      </c>
      <c r="Y717">
        <v>6.15761941661987e-46</v>
      </c>
      <c r="Z717">
        <v>3.3563248486862e-30</v>
      </c>
      <c r="AA717">
        <v>7.01759715347025e-39</v>
      </c>
    </row>
    <row r="718" spans="1:27">
      <c r="A718">
        <v>5.99555351209997e-38</v>
      </c>
      <c r="B718">
        <v>5.75929881091328e-31</v>
      </c>
      <c r="C718">
        <v>1.65478753405467e-32</v>
      </c>
      <c r="D718">
        <v>6.57372120829526e-49</v>
      </c>
      <c r="E718">
        <v>4.71081619018906e-43</v>
      </c>
      <c r="F718">
        <v>2.26555983589614e-28</v>
      </c>
      <c r="G718">
        <v>4.31249428138374e-35</v>
      </c>
      <c r="H718">
        <v>5.44186893935262e-41</v>
      </c>
      <c r="I718">
        <v>5.0486802488581e-42</v>
      </c>
      <c r="J718">
        <v>5.89238703295053e-29</v>
      </c>
      <c r="K718">
        <v>2.40918181678428e-48</v>
      </c>
      <c r="L718">
        <v>2.46461238719431e-33</v>
      </c>
      <c r="M718">
        <v>5.69970401552092e-37</v>
      </c>
      <c r="N718">
        <v>5.11917247696294e-36</v>
      </c>
      <c r="O718">
        <v>1.07879978868782e-47</v>
      </c>
      <c r="P718">
        <v>5.79485036026803e-40</v>
      </c>
      <c r="Q718">
        <v>6.67243166521098e-47</v>
      </c>
      <c r="R718">
        <v>7.87455754937297e-28</v>
      </c>
      <c r="S718">
        <v>2.47149657235671e-27</v>
      </c>
      <c r="T718">
        <v>3.38616858639965e-34</v>
      </c>
      <c r="U718">
        <v>4.59683089315956e-45</v>
      </c>
      <c r="V718">
        <v>1.02053834469157e-31</v>
      </c>
      <c r="W718">
        <v>1.38755939156943e-29</v>
      </c>
      <c r="X718">
        <v>4.52175547722676e-44</v>
      </c>
      <c r="Y718">
        <v>5.14339953411603e-46</v>
      </c>
      <c r="Z718">
        <v>2.96432213704958e-30</v>
      </c>
      <c r="AA718">
        <v>6.00881192769533e-39</v>
      </c>
    </row>
    <row r="719" spans="1:27">
      <c r="A719">
        <v>5.15185122834556e-38</v>
      </c>
      <c r="B719">
        <v>5.07360467311497e-31</v>
      </c>
      <c r="C719">
        <v>1.44972245756394e-32</v>
      </c>
      <c r="D719">
        <v>5.43765567157778e-49</v>
      </c>
      <c r="E719">
        <v>3.97577826749009e-43</v>
      </c>
      <c r="F719">
        <v>2.01467713046624e-28</v>
      </c>
      <c r="G719">
        <v>3.74338917297682e-35</v>
      </c>
      <c r="H719">
        <v>4.62615402367268e-41</v>
      </c>
      <c r="I719">
        <v>4.27635097054605e-42</v>
      </c>
      <c r="J719">
        <v>5.22872419091349e-29</v>
      </c>
      <c r="K719">
        <v>1.99637161798482e-48</v>
      </c>
      <c r="L719">
        <v>2.15281241127659e-33</v>
      </c>
      <c r="M719">
        <v>4.91462805965685e-37</v>
      </c>
      <c r="N719">
        <v>4.42901569107122e-36</v>
      </c>
      <c r="O719">
        <v>8.95915219287674e-48</v>
      </c>
      <c r="P719">
        <v>4.94408266043957e-40</v>
      </c>
      <c r="Q719">
        <v>5.55634293652153e-47</v>
      </c>
      <c r="R719">
        <v>7.01642373743818e-28</v>
      </c>
      <c r="S719">
        <v>2.20618931830447e-27</v>
      </c>
      <c r="T719">
        <v>2.94869355636026e-34</v>
      </c>
      <c r="U719">
        <v>3.85240979188117e-45</v>
      </c>
      <c r="V719">
        <v>8.96608066234829e-32</v>
      </c>
      <c r="W719">
        <v>1.22847424995675e-29</v>
      </c>
      <c r="X719">
        <v>3.80264654423401e-44</v>
      </c>
      <c r="Y719">
        <v>4.29623154301193e-46</v>
      </c>
      <c r="Z719">
        <v>2.6181034698241e-30</v>
      </c>
      <c r="AA719">
        <v>5.1450403881561e-39</v>
      </c>
    </row>
    <row r="720" spans="1:27">
      <c r="A720">
        <v>4.4268758548215e-38</v>
      </c>
      <c r="B720">
        <v>4.46954832943843e-31</v>
      </c>
      <c r="C720">
        <v>1.27006951690984e-32</v>
      </c>
      <c r="D720">
        <v>4.4979241233003e-49</v>
      </c>
      <c r="E720">
        <v>3.35542975868309e-43</v>
      </c>
      <c r="F720">
        <v>1.79157657887159e-28</v>
      </c>
      <c r="G720">
        <v>3.24938691764799e-35</v>
      </c>
      <c r="H720">
        <v>3.93271159031054e-41</v>
      </c>
      <c r="I720">
        <v>3.62216989824741e-42</v>
      </c>
      <c r="J720">
        <v>4.63981006538773e-29</v>
      </c>
      <c r="K720">
        <v>1.65429591462511e-48</v>
      </c>
      <c r="L720">
        <v>1.8804584859782e-33</v>
      </c>
      <c r="M720">
        <v>4.23768829030307e-37</v>
      </c>
      <c r="N720">
        <v>3.83190448847561e-36</v>
      </c>
      <c r="O720">
        <v>7.44034332012231e-48</v>
      </c>
      <c r="P720">
        <v>4.2182199424609e-40</v>
      </c>
      <c r="Q720">
        <v>4.62694087812087e-47</v>
      </c>
      <c r="R720">
        <v>6.25180548298946e-28</v>
      </c>
      <c r="S720">
        <v>1.96936194961402e-27</v>
      </c>
      <c r="T720">
        <v>2.56773798098614e-34</v>
      </c>
      <c r="U720">
        <v>3.22854191279182e-45</v>
      </c>
      <c r="V720">
        <v>7.87727407420759e-32</v>
      </c>
      <c r="W720">
        <v>1.08762838691889e-29</v>
      </c>
      <c r="X720">
        <v>3.19789975667669e-44</v>
      </c>
      <c r="Y720">
        <v>3.5886003699969e-46</v>
      </c>
      <c r="Z720">
        <v>2.31232148929917e-30</v>
      </c>
      <c r="AA720">
        <v>4.40543670101362e-39</v>
      </c>
    </row>
    <row r="721" spans="1:27">
      <c r="A721">
        <v>3.80391998242833e-38</v>
      </c>
      <c r="B721">
        <v>3.93741009721219e-31</v>
      </c>
      <c r="C721">
        <v>1.11267958178294e-32</v>
      </c>
      <c r="D721">
        <v>3.72059627179306e-49</v>
      </c>
      <c r="E721">
        <v>2.83187544876939e-43</v>
      </c>
      <c r="F721">
        <v>1.59318165150285e-28</v>
      </c>
      <c r="G721">
        <v>2.82057644895777e-35</v>
      </c>
      <c r="H721">
        <v>3.34321347136736e-41</v>
      </c>
      <c r="I721">
        <v>3.06806313657046e-42</v>
      </c>
      <c r="J721">
        <v>4.11722566669026e-29</v>
      </c>
      <c r="K721">
        <v>1.3708344420904e-48</v>
      </c>
      <c r="L721">
        <v>1.64256026162101e-33</v>
      </c>
      <c r="M721">
        <v>3.65399005332372e-37</v>
      </c>
      <c r="N721">
        <v>3.31529464625765e-36</v>
      </c>
      <c r="O721">
        <v>6.17901197897982e-48</v>
      </c>
      <c r="P721">
        <v>3.59892435159909e-40</v>
      </c>
      <c r="Q721">
        <v>3.85299866012741e-47</v>
      </c>
      <c r="R721">
        <v>5.57051188179914e-28</v>
      </c>
      <c r="S721">
        <v>1.75795724166055e-27</v>
      </c>
      <c r="T721">
        <v>2.23599984636492e-34</v>
      </c>
      <c r="U721">
        <v>2.70570459680084e-45</v>
      </c>
      <c r="V721">
        <v>6.92068799924572e-32</v>
      </c>
      <c r="W721">
        <v>9.62930650010307e-30</v>
      </c>
      <c r="X721">
        <v>2.68932774445194e-44</v>
      </c>
      <c r="Y721">
        <v>2.99752294228387e-46</v>
      </c>
      <c r="Z721">
        <v>2.04225338360442e-30</v>
      </c>
      <c r="AA721">
        <v>3.77215163778205e-39</v>
      </c>
    </row>
    <row r="722" spans="1:27">
      <c r="A722">
        <v>3.26862729095009e-38</v>
      </c>
      <c r="B722">
        <v>3.46862750571854e-31</v>
      </c>
      <c r="C722">
        <v>9.74793769343378e-33</v>
      </c>
      <c r="D722">
        <v>3.07760563277876e-49</v>
      </c>
      <c r="E722">
        <v>2.39001234837062e-43</v>
      </c>
      <c r="F722">
        <v>1.41675650631916e-28</v>
      </c>
      <c r="G722">
        <v>2.44835462997855e-35</v>
      </c>
      <c r="H722">
        <v>2.84207881978185e-41</v>
      </c>
      <c r="I722">
        <v>2.59872167082419e-42</v>
      </c>
      <c r="J722">
        <v>3.65350024064756e-29</v>
      </c>
      <c r="K722">
        <v>1.1359437274843e-48</v>
      </c>
      <c r="L722">
        <v>1.43475872143649e-33</v>
      </c>
      <c r="M722">
        <v>3.1506902809111e-37</v>
      </c>
      <c r="N722">
        <v>2.86833312901206e-36</v>
      </c>
      <c r="O722">
        <v>5.13150904382573e-48</v>
      </c>
      <c r="P722">
        <v>3.07055029496082e-40</v>
      </c>
      <c r="Q722">
        <v>3.20851272276747e-47</v>
      </c>
      <c r="R722">
        <v>4.96346258847892e-28</v>
      </c>
      <c r="S722">
        <v>1.56924615310684e-27</v>
      </c>
      <c r="T722">
        <v>1.94712052007106e-34</v>
      </c>
      <c r="U722">
        <v>2.26753672800197e-45</v>
      </c>
      <c r="V722">
        <v>6.08026608338135e-32</v>
      </c>
      <c r="W722">
        <v>8.52529639609734e-30</v>
      </c>
      <c r="X722">
        <v>2.26163553187641e-44</v>
      </c>
      <c r="Y722">
        <v>2.50380172298926e-46</v>
      </c>
      <c r="Z722">
        <v>1.80372794273853e-30</v>
      </c>
      <c r="AA722">
        <v>3.22990181090285e-39</v>
      </c>
    </row>
    <row r="723" spans="1:27">
      <c r="A723">
        <v>2.80866170069207e-38</v>
      </c>
      <c r="B723">
        <v>3.05565752014143e-31</v>
      </c>
      <c r="C723">
        <v>8.5399508385698e-33</v>
      </c>
      <c r="D723">
        <v>2.54573615060548e-49</v>
      </c>
      <c r="E723">
        <v>2.01709401726912e-43</v>
      </c>
      <c r="F723">
        <v>1.25986826191745e-28</v>
      </c>
      <c r="G723">
        <v>2.12525365031408e-35</v>
      </c>
      <c r="H723">
        <v>2.41606229665885e-41</v>
      </c>
      <c r="I723">
        <v>2.20117840533109e-42</v>
      </c>
      <c r="J723">
        <v>3.24200446830061e-29</v>
      </c>
      <c r="K723">
        <v>9.41301234044887e-49</v>
      </c>
      <c r="L723">
        <v>1.25324631116214e-33</v>
      </c>
      <c r="M723">
        <v>2.7167149065439e-37</v>
      </c>
      <c r="N723">
        <v>2.48163008626557e-36</v>
      </c>
      <c r="O723">
        <v>4.26158504894384e-48</v>
      </c>
      <c r="P723">
        <v>2.61974917858298e-40</v>
      </c>
      <c r="Q723">
        <v>2.67182908696373e-47</v>
      </c>
      <c r="R723">
        <v>4.42256679277973e-28</v>
      </c>
      <c r="S723">
        <v>1.40079259647666e-27</v>
      </c>
      <c r="T723">
        <v>1.69556287127895e-34</v>
      </c>
      <c r="U723">
        <v>1.90032674628167e-45</v>
      </c>
      <c r="V723">
        <v>5.34190179484278e-32</v>
      </c>
      <c r="W723">
        <v>7.54786221007006e-30</v>
      </c>
      <c r="X723">
        <v>1.90196055114447e-44</v>
      </c>
      <c r="Y723">
        <v>2.09140119650511e-46</v>
      </c>
      <c r="Z723">
        <v>1.59306113410556e-30</v>
      </c>
      <c r="AA723">
        <v>2.76560083205125e-39</v>
      </c>
    </row>
    <row r="724" spans="1:27">
      <c r="A724">
        <v>2.41342308154122e-38</v>
      </c>
      <c r="B724">
        <v>2.69185516894028e-31</v>
      </c>
      <c r="C724">
        <v>7.48166049258963e-33</v>
      </c>
      <c r="D724">
        <v>2.10578395083327e-49</v>
      </c>
      <c r="E724">
        <v>1.70236286740387e-43</v>
      </c>
      <c r="F724">
        <v>1.1203534483923e-28</v>
      </c>
      <c r="G724">
        <v>1.84479120094334e-35</v>
      </c>
      <c r="H724">
        <v>2.05390398771012e-41</v>
      </c>
      <c r="I724">
        <v>1.86444990492547e-42</v>
      </c>
      <c r="J724">
        <v>2.87685569458678e-29</v>
      </c>
      <c r="K724">
        <v>7.80010480956392e-49</v>
      </c>
      <c r="L724">
        <v>1.09469717310309e-33</v>
      </c>
      <c r="M724">
        <v>2.34251520314575e-37</v>
      </c>
      <c r="N724">
        <v>2.14706158875612e-36</v>
      </c>
      <c r="O724">
        <v>3.53913575407868e-48</v>
      </c>
      <c r="P724">
        <v>2.23513217482528e-40</v>
      </c>
      <c r="Q724">
        <v>2.22491580578432e-47</v>
      </c>
      <c r="R724">
        <v>3.94061538450961e-28</v>
      </c>
      <c r="S724">
        <v>1.25042199049457e-27</v>
      </c>
      <c r="T724">
        <v>1.47650513711128e-34</v>
      </c>
      <c r="U724">
        <v>1.59258357231352e-45</v>
      </c>
      <c r="V724">
        <v>4.69320164519431e-32</v>
      </c>
      <c r="W724">
        <v>6.68249188008096e-30</v>
      </c>
      <c r="X724">
        <v>1.59948580888649e-44</v>
      </c>
      <c r="Y724">
        <v>1.74692705280233e-46</v>
      </c>
      <c r="Z724">
        <v>1.40699920252086e-30</v>
      </c>
      <c r="AA724">
        <v>2.3680434917322e-39</v>
      </c>
    </row>
    <row r="725" spans="1:27">
      <c r="A725">
        <v>2.07380296782652e-38</v>
      </c>
      <c r="B725">
        <v>2.37136662168053e-31</v>
      </c>
      <c r="C725">
        <v>6.55451591987745e-33</v>
      </c>
      <c r="D725">
        <v>1.74186395810592e-49</v>
      </c>
      <c r="E725">
        <v>1.43673983835375e-43</v>
      </c>
      <c r="F725">
        <v>9.96288173347737e-29</v>
      </c>
      <c r="G725">
        <v>1.60134042097753e-35</v>
      </c>
      <c r="H725">
        <v>1.74603179585448e-41</v>
      </c>
      <c r="I725">
        <v>1.57923294157236e-42</v>
      </c>
      <c r="J725">
        <v>2.55283383116825e-29</v>
      </c>
      <c r="K725">
        <v>6.46356690501066e-49</v>
      </c>
      <c r="L725">
        <v>9.56206206335169e-34</v>
      </c>
      <c r="M725">
        <v>2.01985768317141e-37</v>
      </c>
      <c r="N725">
        <v>1.85759895941986e-36</v>
      </c>
      <c r="O725">
        <v>2.93916036919227e-48</v>
      </c>
      <c r="P725">
        <v>1.90698250037869e-40</v>
      </c>
      <c r="Q725">
        <v>1.85275711196571e-47</v>
      </c>
      <c r="R725">
        <v>3.51118486983297e-28</v>
      </c>
      <c r="S725">
        <v>1.11619318823153e-27</v>
      </c>
      <c r="T725">
        <v>1.28574850089257e-34</v>
      </c>
      <c r="U725">
        <v>1.33467701792107e-45</v>
      </c>
      <c r="V725">
        <v>4.12327716389681e-32</v>
      </c>
      <c r="W725">
        <v>5.91633716733327e-30</v>
      </c>
      <c r="X725">
        <v>1.34511457206083e-44</v>
      </c>
      <c r="Y725">
        <v>1.45919115515106e-46</v>
      </c>
      <c r="Z725">
        <v>1.24266841586454e-30</v>
      </c>
      <c r="AA725">
        <v>2.02763533831311e-39</v>
      </c>
    </row>
    <row r="726" spans="1:27">
      <c r="A726">
        <v>1.78197464931001e-38</v>
      </c>
      <c r="B726">
        <v>2.08903499686959e-31</v>
      </c>
      <c r="C726">
        <v>5.74226523463331e-33</v>
      </c>
      <c r="D726">
        <v>1.44083634379862e-49</v>
      </c>
      <c r="E726">
        <v>1.21256249336589e-43</v>
      </c>
      <c r="F726">
        <v>8.8596159165389e-29</v>
      </c>
      <c r="G726">
        <v>1.39001700709827e-35</v>
      </c>
      <c r="H726">
        <v>1.48430844400555e-41</v>
      </c>
      <c r="I726">
        <v>1.33764746221326e-42</v>
      </c>
      <c r="J726">
        <v>2.26530673117172e-29</v>
      </c>
      <c r="K726">
        <v>5.35604304756575e-49</v>
      </c>
      <c r="L726">
        <v>8.35235836447884e-34</v>
      </c>
      <c r="M726">
        <v>1.74164293780796e-37</v>
      </c>
      <c r="N726">
        <v>1.60716111363944e-36</v>
      </c>
      <c r="O726">
        <v>2.44089638716876e-48</v>
      </c>
      <c r="P726">
        <v>1.62700993601635e-40</v>
      </c>
      <c r="Q726">
        <v>1.5428489055699e-47</v>
      </c>
      <c r="R726">
        <v>3.12855175833866e-28</v>
      </c>
      <c r="S726">
        <v>9.96373418674205e-28</v>
      </c>
      <c r="T726">
        <v>1.11963661080232e-34</v>
      </c>
      <c r="U726">
        <v>1.11853642919281e-45</v>
      </c>
      <c r="V726">
        <v>3.622562134683e-32</v>
      </c>
      <c r="W726">
        <v>5.23802289710304e-30</v>
      </c>
      <c r="X726">
        <v>1.131196789567e-44</v>
      </c>
      <c r="Y726">
        <v>1.21884816189405e-46</v>
      </c>
      <c r="Z726">
        <v>1.09753068020264e-30</v>
      </c>
      <c r="AA726">
        <v>1.73616113028766e-39</v>
      </c>
    </row>
    <row r="727" spans="1:27">
      <c r="A727">
        <v>1.5312128008533e-38</v>
      </c>
      <c r="B727">
        <v>1.84031738418128e-31</v>
      </c>
      <c r="C727">
        <v>5.03067052211766e-33</v>
      </c>
      <c r="D727">
        <v>1.19183209455025e-49</v>
      </c>
      <c r="E727">
        <v>1.02336398077638e-43</v>
      </c>
      <c r="F727">
        <v>7.87852313099707e-29</v>
      </c>
      <c r="G727">
        <v>1.20658122077688e-35</v>
      </c>
      <c r="H727">
        <v>1.26181640115436e-41</v>
      </c>
      <c r="I727">
        <v>1.1330188764832e-42</v>
      </c>
      <c r="J727">
        <v>2.01016396901303e-29</v>
      </c>
      <c r="K727">
        <v>4.43829197546308e-49</v>
      </c>
      <c r="L727">
        <v>7.29569519487375e-34</v>
      </c>
      <c r="M727">
        <v>1.50174942922398e-37</v>
      </c>
      <c r="N727">
        <v>1.39048680669021e-36</v>
      </c>
      <c r="O727">
        <v>2.02710108483494e-48</v>
      </c>
      <c r="P727">
        <v>1.38814138638936e-40</v>
      </c>
      <c r="Q727">
        <v>1.28477863074709e-47</v>
      </c>
      <c r="R727">
        <v>2.78761627981997e-28</v>
      </c>
      <c r="S727">
        <v>8.89415918236719e-28</v>
      </c>
      <c r="T727">
        <v>9.74985496291588e-35</v>
      </c>
      <c r="U727">
        <v>9.3739813200664e-46</v>
      </c>
      <c r="V727">
        <v>3.18265202604932e-32</v>
      </c>
      <c r="W727">
        <v>4.6374780703958e-30</v>
      </c>
      <c r="X727">
        <v>9.51299021886467e-45</v>
      </c>
      <c r="Y727">
        <v>1.01809200015244e-46</v>
      </c>
      <c r="Z727">
        <v>9.69344338850064e-31</v>
      </c>
      <c r="AA727">
        <v>1.48658657371272e-39</v>
      </c>
    </row>
    <row r="728" spans="1:27">
      <c r="A728">
        <v>1.31573849403797e-38</v>
      </c>
      <c r="B728">
        <v>1.62121174589937e-31</v>
      </c>
      <c r="C728">
        <v>4.40725826272628e-33</v>
      </c>
      <c r="D728">
        <v>9.85860571683755e-50</v>
      </c>
      <c r="E728">
        <v>8.63686484515456e-44</v>
      </c>
      <c r="F728">
        <v>7.00607422606017e-29</v>
      </c>
      <c r="G728">
        <v>1.04735282726545e-35</v>
      </c>
      <c r="H728">
        <v>1.07267504719268e-41</v>
      </c>
      <c r="I728">
        <v>9.59693649284239e-43</v>
      </c>
      <c r="J728">
        <v>1.78375807863695e-29</v>
      </c>
      <c r="K728">
        <v>3.67779636655694e-49</v>
      </c>
      <c r="L728">
        <v>6.37271128150705e-34</v>
      </c>
      <c r="M728">
        <v>1.29489879883934e-37</v>
      </c>
      <c r="N728">
        <v>1.20302410453498e-36</v>
      </c>
      <c r="O728">
        <v>1.68345482820975e-48</v>
      </c>
      <c r="P728">
        <v>1.18434218866848e-40</v>
      </c>
      <c r="Q728">
        <v>1.06987542595084e-47</v>
      </c>
      <c r="R728">
        <v>2.48383441405611e-28</v>
      </c>
      <c r="S728">
        <v>7.93939963458145e-28</v>
      </c>
      <c r="T728">
        <v>8.49022538926951e-35</v>
      </c>
      <c r="U728">
        <v>7.85593776792464e-46</v>
      </c>
      <c r="V728">
        <v>2.79616292069542e-32</v>
      </c>
      <c r="W728">
        <v>4.10578633882953e-30</v>
      </c>
      <c r="X728">
        <v>8.00010959532999e-45</v>
      </c>
      <c r="Y728">
        <v>8.50402333268233e-47</v>
      </c>
      <c r="Z728">
        <v>8.56129549915799e-31</v>
      </c>
      <c r="AA728">
        <v>1.27288856004787e-39</v>
      </c>
    </row>
    <row r="729" spans="1:27">
      <c r="A729">
        <v>1.13058601895738e-38</v>
      </c>
      <c r="B729">
        <v>1.4281925213739e-31</v>
      </c>
      <c r="C729">
        <v>3.86110068408785e-33</v>
      </c>
      <c r="D729">
        <v>8.1548489191121e-50</v>
      </c>
      <c r="E729">
        <v>7.28923782297616e-44</v>
      </c>
      <c r="F729">
        <v>6.23023823690326e-29</v>
      </c>
      <c r="G729">
        <v>9.09137259798087e-36</v>
      </c>
      <c r="H729">
        <v>9.11885244015822e-42</v>
      </c>
      <c r="I729">
        <v>8.12883103355924e-43</v>
      </c>
      <c r="J729">
        <v>1.58285241012693e-29</v>
      </c>
      <c r="K729">
        <v>3.04761069993557e-49</v>
      </c>
      <c r="L729">
        <v>5.566494760634e-34</v>
      </c>
      <c r="M729">
        <v>1.11653972800378e-37</v>
      </c>
      <c r="N729">
        <v>1.04083475594934e-36</v>
      </c>
      <c r="O729">
        <v>1.39806553300399e-48</v>
      </c>
      <c r="P729">
        <v>1.01046365565721e-40</v>
      </c>
      <c r="Q729">
        <v>8.90918793059222e-48</v>
      </c>
      <c r="R729">
        <v>2.21315732768209e-28</v>
      </c>
      <c r="S729">
        <v>7.08713047126007e-28</v>
      </c>
      <c r="T729">
        <v>7.39333327877921e-35</v>
      </c>
      <c r="U729">
        <v>6.58372959218437e-46</v>
      </c>
      <c r="V729">
        <v>2.45660757603376e-32</v>
      </c>
      <c r="W729">
        <v>3.63505362272915e-30</v>
      </c>
      <c r="X729">
        <v>6.72782711479855e-45</v>
      </c>
      <c r="Y729">
        <v>7.1033278752782e-47</v>
      </c>
      <c r="Z729">
        <v>7.56137707585458e-31</v>
      </c>
      <c r="AA729">
        <v>1.08990980744175e-39</v>
      </c>
    </row>
    <row r="730" spans="1:27">
      <c r="A730">
        <v>9.71488447023437e-39</v>
      </c>
      <c r="B730">
        <v>1.25815389832177e-31</v>
      </c>
      <c r="C730">
        <v>3.38262420851227e-33</v>
      </c>
      <c r="D730">
        <v>6.74553408500408e-50</v>
      </c>
      <c r="E730">
        <v>6.15188369767244e-44</v>
      </c>
      <c r="F730">
        <v>5.54031647911889e-29</v>
      </c>
      <c r="G730">
        <v>7.89161527649836e-36</v>
      </c>
      <c r="H730">
        <v>7.75197204810557e-42</v>
      </c>
      <c r="I730">
        <v>6.88531116376959e-43</v>
      </c>
      <c r="J730">
        <v>1.40457485925397e-29</v>
      </c>
      <c r="K730">
        <v>2.52540653496183e-49</v>
      </c>
      <c r="L730">
        <v>4.86227330117455e-34</v>
      </c>
      <c r="M730">
        <v>9.62747795679609e-38</v>
      </c>
      <c r="N730">
        <v>9.00511457009325e-37</v>
      </c>
      <c r="O730">
        <v>1.16105713192929e-48</v>
      </c>
      <c r="P730">
        <v>8.62113001776997e-41</v>
      </c>
      <c r="Q730">
        <v>7.41895997022904e-48</v>
      </c>
      <c r="R730">
        <v>1.97197741095566e-28</v>
      </c>
      <c r="S730">
        <v>6.32634967735958e-28</v>
      </c>
      <c r="T730">
        <v>6.43815381393628e-35</v>
      </c>
      <c r="U730">
        <v>5.51754566080978e-46</v>
      </c>
      <c r="V730">
        <v>2.15828653543747e-32</v>
      </c>
      <c r="W730">
        <v>3.21829090694554e-30</v>
      </c>
      <c r="X730">
        <v>5.6578797011782e-45</v>
      </c>
      <c r="Y730">
        <v>5.93334060006503e-47</v>
      </c>
      <c r="Z730">
        <v>6.67824434851974e-31</v>
      </c>
      <c r="AA730">
        <v>9.33234397450352e-40</v>
      </c>
    </row>
    <row r="731" spans="1:27">
      <c r="A731">
        <v>8.34779297527811e-39</v>
      </c>
      <c r="B731">
        <v>1.10835983816769e-31</v>
      </c>
      <c r="C731">
        <v>2.96344163807176e-33</v>
      </c>
      <c r="D731">
        <v>5.57977597663527e-50</v>
      </c>
      <c r="E731">
        <v>5.19199317525294e-44</v>
      </c>
      <c r="F731">
        <v>4.92679501515394e-29</v>
      </c>
      <c r="G731">
        <v>6.85018582189601e-36</v>
      </c>
      <c r="H731">
        <v>6.58998169221031e-42</v>
      </c>
      <c r="I731">
        <v>5.83202057297195e-43</v>
      </c>
      <c r="J731">
        <v>1.24637680849228e-29</v>
      </c>
      <c r="K731">
        <v>2.09268138051974e-49</v>
      </c>
      <c r="L731">
        <v>4.24714343081897e-34</v>
      </c>
      <c r="M731">
        <v>8.30139129704849e-38</v>
      </c>
      <c r="N731">
        <v>7.7910626981842e-37</v>
      </c>
      <c r="O731">
        <v>9.64227807481478e-49</v>
      </c>
      <c r="P731">
        <v>7.35542365795968e-41</v>
      </c>
      <c r="Q731">
        <v>6.17800044949801e-48</v>
      </c>
      <c r="R731">
        <v>1.75708019519432e-28</v>
      </c>
      <c r="S731">
        <v>5.64723626897073e-28</v>
      </c>
      <c r="T731">
        <v>5.60637847219386e-35</v>
      </c>
      <c r="U731">
        <v>4.62402194574645e-46</v>
      </c>
      <c r="V731">
        <v>1.89619246252242e-32</v>
      </c>
      <c r="W731">
        <v>2.84931047425709e-30</v>
      </c>
      <c r="X731">
        <v>4.75808937518498e-45</v>
      </c>
      <c r="Y731">
        <v>4.95606162273638e-47</v>
      </c>
      <c r="Z731">
        <v>5.89825730566348e-31</v>
      </c>
      <c r="AA731">
        <v>7.99081203451844e-40</v>
      </c>
    </row>
    <row r="732" spans="1:27">
      <c r="A732">
        <v>7.1730804181577e-39</v>
      </c>
      <c r="B732">
        <v>9.76400051298748e-32</v>
      </c>
      <c r="C732">
        <v>2.59620513569253e-33</v>
      </c>
      <c r="D732">
        <v>4.61548330452432e-50</v>
      </c>
      <c r="E732">
        <v>4.38187626044885e-44</v>
      </c>
      <c r="F732">
        <v>4.38121345826187e-29</v>
      </c>
      <c r="G732">
        <v>5.9461902475467e-36</v>
      </c>
      <c r="H732">
        <v>5.60216915568989e-42</v>
      </c>
      <c r="I732">
        <v>4.93985865773809e-43</v>
      </c>
      <c r="J732">
        <v>1.10599669253122e-29</v>
      </c>
      <c r="K732">
        <v>1.7341031234958e-49</v>
      </c>
      <c r="L732">
        <v>3.70983410529214e-34</v>
      </c>
      <c r="M732">
        <v>7.15795951712012e-38</v>
      </c>
      <c r="N732">
        <v>6.74068691681383e-37</v>
      </c>
      <c r="O732">
        <v>8.00766163139306e-49</v>
      </c>
      <c r="P732">
        <v>6.27554126623272e-41</v>
      </c>
      <c r="Q732">
        <v>5.14461456958359e-48</v>
      </c>
      <c r="R732">
        <v>1.56560151003349e-28</v>
      </c>
      <c r="S732">
        <v>5.0410235134029e-28</v>
      </c>
      <c r="T732">
        <v>4.88206409505797e-35</v>
      </c>
      <c r="U732">
        <v>3.87519746444774e-46</v>
      </c>
      <c r="V732">
        <v>1.66592609270856e-32</v>
      </c>
      <c r="W732">
        <v>2.52263403572068e-30</v>
      </c>
      <c r="X732">
        <v>4.0013955223427e-45</v>
      </c>
      <c r="Y732">
        <v>4.13975000998447e-47</v>
      </c>
      <c r="Z732">
        <v>5.20936902398965e-31</v>
      </c>
      <c r="AA732">
        <v>6.84212638812443e-40</v>
      </c>
    </row>
    <row r="733" spans="1:27">
      <c r="A733">
        <v>6.16367497825295e-39</v>
      </c>
      <c r="B733">
        <v>8.60151213844291e-32</v>
      </c>
      <c r="C733">
        <v>2.27447742516771e-33</v>
      </c>
      <c r="D733">
        <v>3.81783896406334e-50</v>
      </c>
      <c r="E733">
        <v>3.69816348245676e-44</v>
      </c>
      <c r="F733">
        <v>3.89604830479337e-29</v>
      </c>
      <c r="G733">
        <v>5.16149187471722e-36</v>
      </c>
      <c r="H733">
        <v>4.76242586319487e-42</v>
      </c>
      <c r="I733">
        <v>4.1841765222023e-43</v>
      </c>
      <c r="J733">
        <v>9.81427667424045e-30</v>
      </c>
      <c r="K733">
        <v>1.43696678859495e-49</v>
      </c>
      <c r="L733">
        <v>3.24050018864912e-34</v>
      </c>
      <c r="M733">
        <v>6.17202377473123e-38</v>
      </c>
      <c r="N733">
        <v>5.83192073670448e-37</v>
      </c>
      <c r="O733">
        <v>6.65015510913029e-49</v>
      </c>
      <c r="P733">
        <v>5.35420120111939e-41</v>
      </c>
      <c r="Q733">
        <v>4.28408176495392e-48</v>
      </c>
      <c r="R733">
        <v>1.39498930949368e-28</v>
      </c>
      <c r="S733">
        <v>4.49988575868679e-28</v>
      </c>
      <c r="T733">
        <v>4.25132729559147e-35</v>
      </c>
      <c r="U733">
        <v>3.24763929857129e-46</v>
      </c>
      <c r="V733">
        <v>1.4636223913027e-32</v>
      </c>
      <c r="W733">
        <v>2.2334113939744e-30</v>
      </c>
      <c r="X733">
        <v>3.36504106243314e-45</v>
      </c>
      <c r="Y733">
        <v>3.45789286931915e-47</v>
      </c>
      <c r="Z733">
        <v>4.60093960330377e-31</v>
      </c>
      <c r="AA733">
        <v>5.85856522576683e-40</v>
      </c>
    </row>
    <row r="734" spans="1:27">
      <c r="A734">
        <v>5.29631441763468e-39</v>
      </c>
      <c r="B734">
        <v>7.57742801932149e-32</v>
      </c>
      <c r="C734">
        <v>1.99261895236087e-33</v>
      </c>
      <c r="D734">
        <v>3.15804291637937e-50</v>
      </c>
      <c r="E734">
        <v>3.12113175500209e-44</v>
      </c>
      <c r="F734">
        <v>3.46460918599141e-29</v>
      </c>
      <c r="G734">
        <v>4.48034746008397e-36</v>
      </c>
      <c r="H734">
        <v>4.04855681292515e-42</v>
      </c>
      <c r="I734">
        <v>3.54409597155667e-43</v>
      </c>
      <c r="J734">
        <v>8.70888921178405e-30</v>
      </c>
      <c r="K734">
        <v>1.19074438166185e-49</v>
      </c>
      <c r="L734">
        <v>2.83054206053455e-34</v>
      </c>
      <c r="M734">
        <v>5.32189060090886e-38</v>
      </c>
      <c r="N734">
        <v>5.04567262935273e-37</v>
      </c>
      <c r="O734">
        <v>5.52278118272563e-49</v>
      </c>
      <c r="P734">
        <v>4.56812716001432e-41</v>
      </c>
      <c r="Q734">
        <v>3.56748913267886e-48</v>
      </c>
      <c r="R734">
        <v>1.24296965807092e-28</v>
      </c>
      <c r="S734">
        <v>4.0168374115683e-28</v>
      </c>
      <c r="T734">
        <v>3.7020783468486e-35</v>
      </c>
      <c r="U734">
        <v>2.72170930910941e-46</v>
      </c>
      <c r="V734">
        <v>1.2858856786616e-32</v>
      </c>
      <c r="W734">
        <v>1.97734843187812e-30</v>
      </c>
      <c r="X734">
        <v>2.82988804496675e-45</v>
      </c>
      <c r="Y734">
        <v>2.88834423983323e-47</v>
      </c>
      <c r="Z734">
        <v>4.06357183293512e-31</v>
      </c>
      <c r="AA734">
        <v>5.01639177027435e-40</v>
      </c>
    </row>
    <row r="735" spans="1:27">
      <c r="A735">
        <v>4.55100999150928e-39</v>
      </c>
      <c r="B735">
        <v>6.6752699367105e-32</v>
      </c>
      <c r="C735">
        <v>1.74568902965258e-33</v>
      </c>
      <c r="D735">
        <v>2.61227232357631e-50</v>
      </c>
      <c r="E735">
        <v>2.63413542378364e-44</v>
      </c>
      <c r="F735">
        <v>3.0809466086157e-29</v>
      </c>
      <c r="G735">
        <v>3.88909134225473e-36</v>
      </c>
      <c r="H735">
        <v>3.44169394722859e-42</v>
      </c>
      <c r="I735">
        <v>3.00193268351715e-43</v>
      </c>
      <c r="J735">
        <v>7.72800215651129e-30</v>
      </c>
      <c r="K735">
        <v>9.86711866768768e-50</v>
      </c>
      <c r="L735">
        <v>2.47244804506404e-34</v>
      </c>
      <c r="M735">
        <v>4.58885458024267e-38</v>
      </c>
      <c r="N735">
        <v>4.36542494865692e-37</v>
      </c>
      <c r="O735">
        <v>4.58652640302961e-49</v>
      </c>
      <c r="P735">
        <v>3.89746013760142e-41</v>
      </c>
      <c r="Q735">
        <v>2.97075999246682e-48</v>
      </c>
      <c r="R735">
        <v>1.10751642350988e-28</v>
      </c>
      <c r="S735">
        <v>3.58564275989162e-28</v>
      </c>
      <c r="T735">
        <v>3.22378945051288e-35</v>
      </c>
      <c r="U735">
        <v>2.28094960131553e-46</v>
      </c>
      <c r="V735">
        <v>1.12973263350755e-32</v>
      </c>
      <c r="W735">
        <v>1.75064335733199e-30</v>
      </c>
      <c r="X735">
        <v>2.37984208764908e-45</v>
      </c>
      <c r="Y735">
        <v>2.41260581604439e-47</v>
      </c>
      <c r="Z735">
        <v>3.58896605153577e-31</v>
      </c>
      <c r="AA735">
        <v>4.29528142525415e-40</v>
      </c>
    </row>
    <row r="736" spans="1:27">
      <c r="A736">
        <v>3.91058579790039e-39</v>
      </c>
      <c r="B736">
        <v>5.88052154561291e-32</v>
      </c>
      <c r="C736">
        <v>1.52935923079461e-33</v>
      </c>
      <c r="D736">
        <v>2.16082139261942e-50</v>
      </c>
      <c r="E736">
        <v>2.22312608870534e-44</v>
      </c>
      <c r="F736">
        <v>2.73976991215081e-29</v>
      </c>
      <c r="G736">
        <v>3.37586127039291e-36</v>
      </c>
      <c r="H736">
        <v>2.92579745665752e-42</v>
      </c>
      <c r="I736">
        <v>2.54270762098193e-43</v>
      </c>
      <c r="J736">
        <v>6.85759295803569e-30</v>
      </c>
      <c r="K736">
        <v>8.17640060298685e-50</v>
      </c>
      <c r="L736">
        <v>2.15965677414685e-34</v>
      </c>
      <c r="M736">
        <v>3.95678677705587e-38</v>
      </c>
      <c r="N736">
        <v>3.77688692514341e-37</v>
      </c>
      <c r="O736">
        <v>3.80899111329735e-49</v>
      </c>
      <c r="P736">
        <v>3.3252567172724e-41</v>
      </c>
      <c r="Q736">
        <v>2.47384493816647e-48</v>
      </c>
      <c r="R736">
        <v>9.86824272321952e-29</v>
      </c>
      <c r="S736">
        <v>3.20073547526124e-28</v>
      </c>
      <c r="T736">
        <v>2.80729294399862e-35</v>
      </c>
      <c r="U736">
        <v>1.91156750881816e-46</v>
      </c>
      <c r="V736">
        <v>9.92542217703458e-33</v>
      </c>
      <c r="W736">
        <v>1.54993025769347e-30</v>
      </c>
      <c r="X736">
        <v>2.00136834819996e-45</v>
      </c>
      <c r="Y736">
        <v>2.01522614352481e-47</v>
      </c>
      <c r="Z736">
        <v>3.16979195856186e-31</v>
      </c>
      <c r="AA736">
        <v>3.67783127136507e-40</v>
      </c>
    </row>
    <row r="737" spans="1:27">
      <c r="A737">
        <v>3.36028295065743e-39</v>
      </c>
      <c r="B737">
        <v>5.18039479695686e-32</v>
      </c>
      <c r="C737">
        <v>1.33983751807283e-33</v>
      </c>
      <c r="D737">
        <v>1.78738987075033e-50</v>
      </c>
      <c r="E737">
        <v>1.8762473491903e-44</v>
      </c>
      <c r="F737">
        <v>2.43637431123792e-29</v>
      </c>
      <c r="G737">
        <v>2.93036041429967e-36</v>
      </c>
      <c r="H737">
        <v>2.48723183660091e-42</v>
      </c>
      <c r="I737">
        <v>2.15373318705621e-43</v>
      </c>
      <c r="J737">
        <v>6.08521843365143e-30</v>
      </c>
      <c r="K737">
        <v>6.77538489928696e-50</v>
      </c>
      <c r="L737">
        <v>1.8864369633286e-34</v>
      </c>
      <c r="M737">
        <v>3.41177985166317e-38</v>
      </c>
      <c r="N737">
        <v>3.26769444283035e-37</v>
      </c>
      <c r="O737">
        <v>3.16326823968454e-49</v>
      </c>
      <c r="P737">
        <v>2.8370610206087e-41</v>
      </c>
      <c r="Q737">
        <v>2.06004820100262e-48</v>
      </c>
      <c r="R737">
        <v>8.79284608130298e-29</v>
      </c>
      <c r="S737">
        <v>2.85714675683571e-28</v>
      </c>
      <c r="T737">
        <v>2.44460557812504e-35</v>
      </c>
      <c r="U737">
        <v>1.60200398056221e-46</v>
      </c>
      <c r="V737">
        <v>8.7201168197211e-33</v>
      </c>
      <c r="W737">
        <v>1.37222912573973e-30</v>
      </c>
      <c r="X737">
        <v>1.68308447269014e-45</v>
      </c>
      <c r="Y737">
        <v>1.68329877286143e-47</v>
      </c>
      <c r="Z737">
        <v>2.79957539756163e-31</v>
      </c>
      <c r="AA737">
        <v>3.14914007289532e-40</v>
      </c>
    </row>
    <row r="738" spans="1:27">
      <c r="A738">
        <v>2.8874194537661e-39</v>
      </c>
      <c r="B738">
        <v>4.56362416907711e-32</v>
      </c>
      <c r="C738">
        <v>1.17380177180664e-33</v>
      </c>
      <c r="D738">
        <v>1.47849450258732e-50</v>
      </c>
      <c r="E738">
        <v>1.58349278218119e-44</v>
      </c>
      <c r="F738">
        <v>2.166576017254e-29</v>
      </c>
      <c r="G738">
        <v>2.54365078121089e-36</v>
      </c>
      <c r="H738">
        <v>2.11440549137277e-42</v>
      </c>
      <c r="I738">
        <v>1.82426268862008e-43</v>
      </c>
      <c r="J738">
        <v>5.39983688326963e-30</v>
      </c>
      <c r="K738">
        <v>5.61443143046541e-50</v>
      </c>
      <c r="L738">
        <v>1.64778239728313e-34</v>
      </c>
      <c r="M738">
        <v>2.94184205823593e-38</v>
      </c>
      <c r="N738">
        <v>2.82715029158543e-37</v>
      </c>
      <c r="O738">
        <v>2.62701215586056e-49</v>
      </c>
      <c r="P738">
        <v>2.42053950085982e-41</v>
      </c>
      <c r="Q738">
        <v>1.71546669113364e-48</v>
      </c>
      <c r="R738">
        <v>7.8346413214552e-29</v>
      </c>
      <c r="S738">
        <v>2.55044118865541e-28</v>
      </c>
      <c r="T738">
        <v>2.12877549718338e-35</v>
      </c>
      <c r="U738">
        <v>1.34257186413672e-46</v>
      </c>
      <c r="V738">
        <v>7.66117914112762e-33</v>
      </c>
      <c r="W738">
        <v>1.21490161520598e-30</v>
      </c>
      <c r="X738">
        <v>1.41541827857848e-45</v>
      </c>
      <c r="Y738">
        <v>1.40604307254608e-47</v>
      </c>
      <c r="Z738">
        <v>2.4725983626346e-31</v>
      </c>
      <c r="AA738">
        <v>2.69644865873205e-40</v>
      </c>
    </row>
    <row r="739" spans="1:27">
      <c r="A739">
        <v>2.48109793859942e-39</v>
      </c>
      <c r="B739">
        <v>4.0202853977112e-32</v>
      </c>
      <c r="C739">
        <v>1.02834155702566e-33</v>
      </c>
      <c r="D739">
        <v>1.22298219876522e-50</v>
      </c>
      <c r="E739">
        <v>1.33641728650651e-44</v>
      </c>
      <c r="F739">
        <v>1.926654544373e-29</v>
      </c>
      <c r="G739">
        <v>2.2079738946723e-36</v>
      </c>
      <c r="H739">
        <v>1.79746436024117e-42</v>
      </c>
      <c r="I739">
        <v>1.54519342372214e-43</v>
      </c>
      <c r="J739">
        <v>4.79165023964846e-30</v>
      </c>
      <c r="K739">
        <v>4.65240584202313e-50</v>
      </c>
      <c r="L739">
        <v>1.43932020076898e-34</v>
      </c>
      <c r="M739">
        <v>2.53663339133296e-38</v>
      </c>
      <c r="N739">
        <v>2.44599943815081e-37</v>
      </c>
      <c r="O739">
        <v>2.18166539924143e-49</v>
      </c>
      <c r="P739">
        <v>2.06516935401185e-41</v>
      </c>
      <c r="Q739">
        <v>1.42852286997787e-48</v>
      </c>
      <c r="R739">
        <v>6.98085740024204e-29</v>
      </c>
      <c r="S739">
        <v>2.27665948248106e-28</v>
      </c>
      <c r="T739">
        <v>1.85374898836811e-35</v>
      </c>
      <c r="U739">
        <v>1.12515276631145e-46</v>
      </c>
      <c r="V739">
        <v>6.73083480942701e-33</v>
      </c>
      <c r="W739">
        <v>1.07561186899778e-30</v>
      </c>
      <c r="X739">
        <v>1.19031987748775e-45</v>
      </c>
      <c r="Y739">
        <v>1.17445408606471e-47</v>
      </c>
      <c r="Z739">
        <v>2.18381068365876e-31</v>
      </c>
      <c r="AA739">
        <v>2.30883199885519e-40</v>
      </c>
    </row>
    <row r="740" spans="1:27">
      <c r="A740">
        <v>2.13195452877244e-39</v>
      </c>
      <c r="B740">
        <v>3.54163578775121e-32</v>
      </c>
      <c r="C740">
        <v>9.00907106553726e-34</v>
      </c>
      <c r="D740">
        <v>1.0116273384035e-50</v>
      </c>
      <c r="E740">
        <v>1.12789346675346e-44</v>
      </c>
      <c r="F740">
        <v>1.71330140451655e-29</v>
      </c>
      <c r="G740">
        <v>1.9165951378096e-36</v>
      </c>
      <c r="H740">
        <v>1.52803146771983e-42</v>
      </c>
      <c r="I740">
        <v>1.30881518961516e-43</v>
      </c>
      <c r="J740">
        <v>4.25196399733112e-30</v>
      </c>
      <c r="K740">
        <v>3.85522209808103e-50</v>
      </c>
      <c r="L740">
        <v>1.25723071429661e-34</v>
      </c>
      <c r="M740">
        <v>2.1872380755491e-38</v>
      </c>
      <c r="N740">
        <v>2.11623459468755e-37</v>
      </c>
      <c r="O740">
        <v>1.81181647889562e-49</v>
      </c>
      <c r="P740">
        <v>1.76197267561003e-41</v>
      </c>
      <c r="Q740">
        <v>1.18957575836186e-48</v>
      </c>
      <c r="R740">
        <v>6.22011500501757e-29</v>
      </c>
      <c r="S740">
        <v>2.03226736700543e-28</v>
      </c>
      <c r="T740">
        <v>1.61425444647524e-35</v>
      </c>
      <c r="U740">
        <v>9.42943004657964e-47</v>
      </c>
      <c r="V740">
        <v>5.91346793975717e-33</v>
      </c>
      <c r="W740">
        <v>9.5229183848994e-31</v>
      </c>
      <c r="X740">
        <v>1.00101957999682e-45</v>
      </c>
      <c r="Y740">
        <v>9.81010060933874e-48</v>
      </c>
      <c r="Z740">
        <v>1.92875202626141e-31</v>
      </c>
      <c r="AA740">
        <v>1.97693554508259e-40</v>
      </c>
    </row>
    <row r="741" spans="1:27">
      <c r="A741">
        <v>1.83194304506944e-39</v>
      </c>
      <c r="B741">
        <v>3.11997353725712e-32</v>
      </c>
      <c r="C741">
        <v>7.89264626226476e-34</v>
      </c>
      <c r="D741">
        <v>8.36798665457774e-51</v>
      </c>
      <c r="E741">
        <v>9.5190602904472e-45</v>
      </c>
      <c r="F741">
        <v>1.52357448370365e-29</v>
      </c>
      <c r="G741">
        <v>1.6636686380844e-36</v>
      </c>
      <c r="H741">
        <v>1.2989855142545e-42</v>
      </c>
      <c r="I741">
        <v>1.10859726314458e-43</v>
      </c>
      <c r="J741">
        <v>3.77306291786573e-30</v>
      </c>
      <c r="K741">
        <v>3.19463476107002e-50</v>
      </c>
      <c r="L741">
        <v>1.0981775063855e-34</v>
      </c>
      <c r="M741">
        <v>1.88596839238871e-38</v>
      </c>
      <c r="N741">
        <v>1.83092800018716e-37</v>
      </c>
      <c r="O741">
        <v>1.50466655168072e-49</v>
      </c>
      <c r="P741">
        <v>1.50328964719789e-41</v>
      </c>
      <c r="Q741">
        <v>9.90597010815871e-49</v>
      </c>
      <c r="R741">
        <v>5.54227488937151e-29</v>
      </c>
      <c r="S741">
        <v>1.81410996364474e-28</v>
      </c>
      <c r="T741">
        <v>1.40570132974639e-35</v>
      </c>
      <c r="U741">
        <v>7.9024070033461e-47</v>
      </c>
      <c r="V741">
        <v>5.19535898066599e-33</v>
      </c>
      <c r="W741">
        <v>8.43110579004237e-31</v>
      </c>
      <c r="X741">
        <v>8.41824301591842e-46</v>
      </c>
      <c r="Y741">
        <v>8.1942815055306e-48</v>
      </c>
      <c r="Z741">
        <v>1.70348300182086e-31</v>
      </c>
      <c r="AA741">
        <v>1.69274947304475e-40</v>
      </c>
    </row>
    <row r="742" spans="1:27">
      <c r="A742">
        <v>1.57414957734143e-39</v>
      </c>
      <c r="B742">
        <v>2.74851381015819e-32</v>
      </c>
      <c r="C742">
        <v>6.9145713878911e-34</v>
      </c>
      <c r="D742">
        <v>6.92183751792416e-51</v>
      </c>
      <c r="E742">
        <v>8.03378257646878e-45</v>
      </c>
      <c r="F742">
        <v>1.35485747065493e-29</v>
      </c>
      <c r="G742">
        <v>1.4441199827465e-36</v>
      </c>
      <c r="H742">
        <v>1.10427265530138e-42</v>
      </c>
      <c r="I742">
        <v>9.39007968124989e-44</v>
      </c>
      <c r="J742">
        <v>3.3481007344157e-30</v>
      </c>
      <c r="K742">
        <v>2.64723821273925e-50</v>
      </c>
      <c r="L742">
        <v>9.59246240023502e-35</v>
      </c>
      <c r="M742">
        <v>1.6261955279817e-38</v>
      </c>
      <c r="N742">
        <v>1.58408588078313e-37</v>
      </c>
      <c r="O742">
        <v>1.24958651061986e-49</v>
      </c>
      <c r="P742">
        <v>1.28258502226202e-41</v>
      </c>
      <c r="Q742">
        <v>8.24901172489128e-49</v>
      </c>
      <c r="R742">
        <v>4.93830273629663e-29</v>
      </c>
      <c r="S742">
        <v>1.61937105994299e-28</v>
      </c>
      <c r="T742">
        <v>1.22409217008223e-35</v>
      </c>
      <c r="U742">
        <v>6.62267349543416e-47</v>
      </c>
      <c r="V742">
        <v>4.56445443062554e-33</v>
      </c>
      <c r="W742">
        <v>7.46447065592878e-31</v>
      </c>
      <c r="X742">
        <v>7.07946346816555e-46</v>
      </c>
      <c r="Y742">
        <v>6.84460354340921e-48</v>
      </c>
      <c r="Z742">
        <v>1.50452432349088e-31</v>
      </c>
      <c r="AA742">
        <v>1.44941537705701e-40</v>
      </c>
    </row>
    <row r="743" spans="1:27">
      <c r="A743">
        <v>1.35263315009353e-39</v>
      </c>
      <c r="B743">
        <v>2.42127956356694e-32</v>
      </c>
      <c r="C743">
        <v>6.0577018010843e-34</v>
      </c>
      <c r="D743">
        <v>5.7256107833695e-51</v>
      </c>
      <c r="E743">
        <v>6.78025566775154e-45</v>
      </c>
      <c r="F743">
        <v>1.20482377817673e-29</v>
      </c>
      <c r="G743">
        <v>1.2535444119263e-36</v>
      </c>
      <c r="H743">
        <v>9.38746493987028e-43</v>
      </c>
      <c r="I743">
        <v>7.95361844662272e-44</v>
      </c>
      <c r="J743">
        <v>2.97100227900145e-30</v>
      </c>
      <c r="K743">
        <v>2.19363735735464e-50</v>
      </c>
      <c r="L743">
        <v>8.37891273176576e-35</v>
      </c>
      <c r="M743">
        <v>1.40220371979735e-38</v>
      </c>
      <c r="N743">
        <v>1.37052253143759e-37</v>
      </c>
      <c r="O743">
        <v>1.0377491582962e-49</v>
      </c>
      <c r="P743">
        <v>1.09428302283406e-41</v>
      </c>
      <c r="Q743">
        <v>6.86921055630379e-49</v>
      </c>
      <c r="R743">
        <v>4.40014874795938e-29</v>
      </c>
      <c r="S743">
        <v>1.44553675484604e-28</v>
      </c>
      <c r="T743">
        <v>1.06594595106982e-35</v>
      </c>
      <c r="U743">
        <v>5.55018290105214e-47</v>
      </c>
      <c r="V743">
        <v>4.01016451929302e-33</v>
      </c>
      <c r="W743">
        <v>6.60866125520904e-31</v>
      </c>
      <c r="X743">
        <v>5.9535942241533e-46</v>
      </c>
      <c r="Y743">
        <v>5.71723068518335e-48</v>
      </c>
      <c r="Z743">
        <v>1.32880306851089e-31</v>
      </c>
      <c r="AA743">
        <v>1.241060752759e-40</v>
      </c>
    </row>
    <row r="744" spans="1:27">
      <c r="A744">
        <v>1.16228880982325e-39</v>
      </c>
      <c r="B744">
        <v>2.13300537304176e-32</v>
      </c>
      <c r="C744">
        <v>5.30701746389112e-34</v>
      </c>
      <c r="D744">
        <v>4.73611505004938e-51</v>
      </c>
      <c r="E744">
        <v>5.72231902998347e-45</v>
      </c>
      <c r="F744">
        <v>1.07140445980516e-29</v>
      </c>
      <c r="G744">
        <v>1.08811844683649e-36</v>
      </c>
      <c r="H744">
        <v>7.98032058244192e-43</v>
      </c>
      <c r="I744">
        <v>6.73690197973237e-44</v>
      </c>
      <c r="J744">
        <v>2.63637663320553e-30</v>
      </c>
      <c r="K744">
        <v>1.81776042383527e-50</v>
      </c>
      <c r="L744">
        <v>7.31889014908478e-35</v>
      </c>
      <c r="M744">
        <v>1.20906449315709e-38</v>
      </c>
      <c r="N744">
        <v>1.18575137368783e-37</v>
      </c>
      <c r="O744">
        <v>8.61823736405625e-50</v>
      </c>
      <c r="P744">
        <v>9.3362647565537e-42</v>
      </c>
      <c r="Q744">
        <v>5.7202068854445e-49</v>
      </c>
      <c r="R744">
        <v>3.92064035723498e-29</v>
      </c>
      <c r="S744">
        <v>1.29036300653933e-28</v>
      </c>
      <c r="T744">
        <v>9.28231385162615e-36</v>
      </c>
      <c r="U744">
        <v>4.65137383812882e-47</v>
      </c>
      <c r="V744">
        <v>3.52318545758661e-33</v>
      </c>
      <c r="W744">
        <v>5.85097130114806e-31</v>
      </c>
      <c r="X744">
        <v>5.0067754915693e-46</v>
      </c>
      <c r="Y744">
        <v>4.77554711537334e-48</v>
      </c>
      <c r="Z744">
        <v>1.17360521682164e-31</v>
      </c>
      <c r="AA744">
        <v>1.06265727300763e-40</v>
      </c>
    </row>
    <row r="745" spans="1:27">
      <c r="A745">
        <v>9.98729978891121e-40</v>
      </c>
      <c r="B745">
        <v>1.87905270828063e-32</v>
      </c>
      <c r="C745">
        <v>4.64935965600089e-34</v>
      </c>
      <c r="D745">
        <v>3.91762322239165e-51</v>
      </c>
      <c r="E745">
        <v>4.82945432819788e-45</v>
      </c>
      <c r="F745">
        <v>9.52759679284831e-30</v>
      </c>
      <c r="G745">
        <v>9.44523180097317e-37</v>
      </c>
      <c r="H745">
        <v>6.78410167244006e-43</v>
      </c>
      <c r="I745">
        <v>5.70631450189742e-44</v>
      </c>
      <c r="J745">
        <v>2.33944006076231e-30</v>
      </c>
      <c r="K745">
        <v>1.50628951835798e-50</v>
      </c>
      <c r="L745">
        <v>6.39297182452954e-35</v>
      </c>
      <c r="M745">
        <v>1.0425282203819e-38</v>
      </c>
      <c r="N745">
        <v>1.02589070077364e-37</v>
      </c>
      <c r="O745">
        <v>7.15722240480155e-50</v>
      </c>
      <c r="P745">
        <v>7.96556629186457e-42</v>
      </c>
      <c r="Q745">
        <v>4.76339552326856e-49</v>
      </c>
      <c r="R745">
        <v>3.49338663105612e-29</v>
      </c>
      <c r="S745">
        <v>1.15184666392143e-28</v>
      </c>
      <c r="T745">
        <v>8.08308811095124e-36</v>
      </c>
      <c r="U745">
        <v>3.89811993005272e-47</v>
      </c>
      <c r="V745">
        <v>3.09534327303312e-33</v>
      </c>
      <c r="W745">
        <v>5.18015129613047e-31</v>
      </c>
      <c r="X745">
        <v>4.21053230690138e-46</v>
      </c>
      <c r="Y745">
        <v>3.9889679998839e-48</v>
      </c>
      <c r="Z745">
        <v>1.03653373294395e-31</v>
      </c>
      <c r="AA745">
        <v>9.09899436724276e-41</v>
      </c>
    </row>
    <row r="746" spans="1:27">
      <c r="A746">
        <v>8.58187364711482e-40</v>
      </c>
      <c r="B746">
        <v>1.65533529597333e-32</v>
      </c>
      <c r="C746">
        <v>4.07320031598303e-34</v>
      </c>
      <c r="D746">
        <v>3.24058253451048e-51</v>
      </c>
      <c r="E746">
        <v>4.0759050633038e-45</v>
      </c>
      <c r="F746">
        <v>8.47253339449429e-30</v>
      </c>
      <c r="G746">
        <v>8.19877689175146e-37</v>
      </c>
      <c r="H746">
        <v>5.76719130848761e-43</v>
      </c>
      <c r="I746">
        <v>4.83338265756663e-44</v>
      </c>
      <c r="J746">
        <v>2.07594762029318e-30</v>
      </c>
      <c r="K746">
        <v>1.24818875103903e-50</v>
      </c>
      <c r="L746">
        <v>5.58419212704528e-35</v>
      </c>
      <c r="M746">
        <v>8.98930616558472e-39</v>
      </c>
      <c r="N746">
        <v>8.87582130021561e-38</v>
      </c>
      <c r="O746">
        <v>5.94388740851336e-50</v>
      </c>
      <c r="P746">
        <v>6.79610615214714e-42</v>
      </c>
      <c r="Q746">
        <v>3.96662871911701e-49</v>
      </c>
      <c r="R746">
        <v>3.11269309145415e-29</v>
      </c>
      <c r="S746">
        <v>1.02819960775626e-28</v>
      </c>
      <c r="T746">
        <v>7.03879597843543e-36</v>
      </c>
      <c r="U746">
        <v>3.2668496487023e-47</v>
      </c>
      <c r="V746">
        <v>2.71945660915463e-33</v>
      </c>
      <c r="W746">
        <v>4.58624150925793e-31</v>
      </c>
      <c r="X746">
        <v>3.5409181692514e-46</v>
      </c>
      <c r="Y746">
        <v>3.33194612463871e-48</v>
      </c>
      <c r="Z746">
        <v>9.15471543693734e-32</v>
      </c>
      <c r="AA746">
        <v>7.7910066206756e-41</v>
      </c>
    </row>
    <row r="747" spans="1:27">
      <c r="A747">
        <v>7.37422094576708e-40</v>
      </c>
      <c r="B747">
        <v>1.45825336884903e-32</v>
      </c>
      <c r="C747">
        <v>3.56843996628878e-34</v>
      </c>
      <c r="D747">
        <v>2.68054750721113e-51</v>
      </c>
      <c r="E747">
        <v>3.43993357346123e-45</v>
      </c>
      <c r="F747">
        <v>7.53430520639828e-30</v>
      </c>
      <c r="G747">
        <v>7.11681237021542e-37</v>
      </c>
      <c r="H747">
        <v>4.90271183933072e-43</v>
      </c>
      <c r="I747">
        <v>4.09398884458574e-44</v>
      </c>
      <c r="J747">
        <v>1.84213248053752e-30</v>
      </c>
      <c r="K747">
        <v>1.03431321750066e-50</v>
      </c>
      <c r="L747">
        <v>4.87773176038505e-35</v>
      </c>
      <c r="M747">
        <v>7.75112114557605e-39</v>
      </c>
      <c r="N747">
        <v>7.67920049318621e-38</v>
      </c>
      <c r="O747">
        <v>4.93624419179458e-50</v>
      </c>
      <c r="P747">
        <v>5.79833964578566e-42</v>
      </c>
      <c r="Q747">
        <v>3.30313603362657e-49</v>
      </c>
      <c r="R747">
        <v>2.77348581901948e-29</v>
      </c>
      <c r="S747">
        <v>9.17825667689943e-29</v>
      </c>
      <c r="T747">
        <v>6.12942085326446e-36</v>
      </c>
      <c r="U747">
        <v>2.73780869206916e-47</v>
      </c>
      <c r="V747">
        <v>2.38921618597346e-33</v>
      </c>
      <c r="W747">
        <v>4.06042410324047e-31</v>
      </c>
      <c r="X747">
        <v>2.97779486474519e-46</v>
      </c>
      <c r="Y747">
        <v>2.7831421505056e-48</v>
      </c>
      <c r="Z747">
        <v>8.08548839923094e-32</v>
      </c>
      <c r="AA747">
        <v>6.6710431629605e-41</v>
      </c>
    </row>
    <row r="748" spans="1:27">
      <c r="A748">
        <v>6.33651074264787e-40</v>
      </c>
      <c r="B748">
        <v>1.28463574294122e-32</v>
      </c>
      <c r="C748">
        <v>3.12623067985153e-34</v>
      </c>
      <c r="D748">
        <v>2.21729731055939e-51</v>
      </c>
      <c r="E748">
        <v>2.90319396699446e-45</v>
      </c>
      <c r="F748">
        <v>6.69997417538047e-30</v>
      </c>
      <c r="G748">
        <v>6.17763100296186e-37</v>
      </c>
      <c r="H748">
        <v>4.16781446874125e-43</v>
      </c>
      <c r="I748">
        <v>3.46770488642227e-44</v>
      </c>
      <c r="J748">
        <v>1.63465207054312e-30</v>
      </c>
      <c r="K748">
        <v>8.57084980942215e-51</v>
      </c>
      <c r="L748">
        <v>4.26064622867088e-35</v>
      </c>
      <c r="M748">
        <v>6.68348345319578e-39</v>
      </c>
      <c r="N748">
        <v>6.64390575474057e-38</v>
      </c>
      <c r="O748">
        <v>4.09942265833061e-50</v>
      </c>
      <c r="P748">
        <v>4.9470596684644e-42</v>
      </c>
      <c r="Q748">
        <v>2.7506248830546e-49</v>
      </c>
      <c r="R748">
        <v>2.47124382722506e-29</v>
      </c>
      <c r="S748">
        <v>8.19300017152108e-29</v>
      </c>
      <c r="T748">
        <v>5.33753217333402e-36</v>
      </c>
      <c r="U748">
        <v>2.29444181410275e-47</v>
      </c>
      <c r="V748">
        <v>2.09907889837304e-33</v>
      </c>
      <c r="W748">
        <v>3.59489221509483e-31</v>
      </c>
      <c r="X748">
        <v>2.50422682272195e-46</v>
      </c>
      <c r="Y748">
        <v>2.32473153531581e-48</v>
      </c>
      <c r="Z748">
        <v>7.14114197261921e-32</v>
      </c>
      <c r="AA748">
        <v>5.71207535159596e-41</v>
      </c>
    </row>
    <row r="749" spans="1:27">
      <c r="A749">
        <v>5.44482850283181e-40</v>
      </c>
      <c r="B749">
        <v>1.13168879105329e-32</v>
      </c>
      <c r="C749">
        <v>2.73882098507301e-34</v>
      </c>
      <c r="D749">
        <v>1.83410566318557e-51</v>
      </c>
      <c r="E749">
        <v>2.45020289781709e-45</v>
      </c>
      <c r="F749">
        <v>5.95803497748456e-30</v>
      </c>
      <c r="G749">
        <v>5.3623901858748e-37</v>
      </c>
      <c r="H749">
        <v>3.54307534587231e-43</v>
      </c>
      <c r="I749">
        <v>2.93722763686077e-44</v>
      </c>
      <c r="J749">
        <v>1.45054029499074e-30</v>
      </c>
      <c r="K749">
        <v>7.10224574265625e-51</v>
      </c>
      <c r="L749">
        <v>3.72162865398206e-35</v>
      </c>
      <c r="M749">
        <v>5.76290193769406e-39</v>
      </c>
      <c r="N749">
        <v>5.74818742094855e-38</v>
      </c>
      <c r="O749">
        <v>3.40446409834617e-50</v>
      </c>
      <c r="P749">
        <v>4.22075988272517e-42</v>
      </c>
      <c r="Q749">
        <v>2.29053153435294e-49</v>
      </c>
      <c r="R749">
        <v>2.20193880629142e-29</v>
      </c>
      <c r="S749">
        <v>7.31350780148592e-29</v>
      </c>
      <c r="T749">
        <v>4.64795131275784e-36</v>
      </c>
      <c r="U749">
        <v>1.92287476241607e-47</v>
      </c>
      <c r="V749">
        <v>1.84417477474929e-33</v>
      </c>
      <c r="W749">
        <v>3.18273404687848e-31</v>
      </c>
      <c r="X749">
        <v>2.10597178935517e-46</v>
      </c>
      <c r="Y749">
        <v>1.94182561257607e-48</v>
      </c>
      <c r="Z749">
        <v>6.3070906981889e-32</v>
      </c>
      <c r="AA749">
        <v>4.89095993314343e-41</v>
      </c>
    </row>
    <row r="750" spans="1:27">
      <c r="A750">
        <v>4.67862497663206e-40</v>
      </c>
      <c r="B750">
        <v>9.96951491372498e-33</v>
      </c>
      <c r="C750">
        <v>2.39941999054035e-34</v>
      </c>
      <c r="D750">
        <v>1.51713690703964e-51</v>
      </c>
      <c r="E750">
        <v>2.06789291680928e-45</v>
      </c>
      <c r="F750">
        <v>5.29825636095289e-30</v>
      </c>
      <c r="G750">
        <v>4.65473390880415e-37</v>
      </c>
      <c r="H750">
        <v>3.0119821793122e-43</v>
      </c>
      <c r="I750">
        <v>2.4879009238989e-44</v>
      </c>
      <c r="J750">
        <v>1.2871651315333e-30</v>
      </c>
      <c r="K750">
        <v>5.88528508965667e-51</v>
      </c>
      <c r="L750">
        <v>3.25080260006967e-35</v>
      </c>
      <c r="M750">
        <v>4.96912111416955e-39</v>
      </c>
      <c r="N750">
        <v>4.9732280748828e-38</v>
      </c>
      <c r="O750">
        <v>2.82731905512956e-50</v>
      </c>
      <c r="P750">
        <v>3.60109139196052e-42</v>
      </c>
      <c r="Q750">
        <v>1.90739738529482e-49</v>
      </c>
      <c r="R750">
        <v>1.96198143349395e-29</v>
      </c>
      <c r="S750">
        <v>6.52842612506201e-29</v>
      </c>
      <c r="T750">
        <v>4.04746064364666e-36</v>
      </c>
      <c r="U750">
        <v>1.61148011216076e-47</v>
      </c>
      <c r="V750">
        <v>1.62022523424805e-33</v>
      </c>
      <c r="W750">
        <v>2.81783024554249e-31</v>
      </c>
      <c r="X750">
        <v>1.77105250104265e-46</v>
      </c>
      <c r="Y750">
        <v>1.62198802415445e-48</v>
      </c>
      <c r="Z750">
        <v>5.57045262896389e-32</v>
      </c>
      <c r="AA750">
        <v>4.18788051542958e-41</v>
      </c>
    </row>
    <row r="751" spans="1:27">
      <c r="A751">
        <v>4.02024263217487e-40</v>
      </c>
      <c r="B751">
        <v>8.7825582793374e-33</v>
      </c>
      <c r="C751">
        <v>2.10207834772055e-34</v>
      </c>
      <c r="D751">
        <v>1.25494645205123e-51</v>
      </c>
      <c r="E751">
        <v>1.74523551465867e-45</v>
      </c>
      <c r="F751">
        <v>4.71154005850253e-30</v>
      </c>
      <c r="G751">
        <v>4.0404646082718e-37</v>
      </c>
      <c r="H751">
        <v>2.56049780568827e-43</v>
      </c>
      <c r="I751">
        <v>2.10731062497843e-44</v>
      </c>
      <c r="J751">
        <v>1.1421910039705e-30</v>
      </c>
      <c r="K751">
        <v>4.87684907585034e-51</v>
      </c>
      <c r="L751">
        <v>2.83954110609947e-35</v>
      </c>
      <c r="M751">
        <v>4.2846754836793e-39</v>
      </c>
      <c r="N751">
        <v>4.30274722683295e-38</v>
      </c>
      <c r="O751">
        <v>2.34801507919613e-50</v>
      </c>
      <c r="P751">
        <v>3.07239918250913e-42</v>
      </c>
      <c r="Q751">
        <v>1.58834957339161e-49</v>
      </c>
      <c r="R751">
        <v>1.74817353433097e-29</v>
      </c>
      <c r="S751">
        <v>5.82762045618282e-29</v>
      </c>
      <c r="T751">
        <v>3.52455018556306e-36</v>
      </c>
      <c r="U751">
        <v>1.350513409738e-47</v>
      </c>
      <c r="V751">
        <v>1.4234712705313e-33</v>
      </c>
      <c r="W751">
        <v>2.49476304829224e-31</v>
      </c>
      <c r="X751">
        <v>1.48939647591853e-46</v>
      </c>
      <c r="Y751">
        <v>1.35483080121202e-48</v>
      </c>
      <c r="Z751">
        <v>4.91985036784724e-32</v>
      </c>
      <c r="AA751">
        <v>3.58586932856815e-41</v>
      </c>
    </row>
    <row r="752" spans="1:27">
      <c r="A752">
        <v>3.45450872901356e-40</v>
      </c>
      <c r="B752">
        <v>7.7369190574929e-33</v>
      </c>
      <c r="C752">
        <v>1.84158396503168e-34</v>
      </c>
      <c r="D752">
        <v>1.03806755356642e-51</v>
      </c>
      <c r="E752">
        <v>1.47292298206892e-45</v>
      </c>
      <c r="F752">
        <v>4.18979532332059e-30</v>
      </c>
      <c r="G752">
        <v>3.5072583246528e-37</v>
      </c>
      <c r="H752">
        <v>2.17668917763371e-43</v>
      </c>
      <c r="I752">
        <v>1.78494168617763e-44</v>
      </c>
      <c r="J752">
        <v>1.01354539335374e-30</v>
      </c>
      <c r="K752">
        <v>4.04120727310591e-51</v>
      </c>
      <c r="L752">
        <v>2.48030861457285e-35</v>
      </c>
      <c r="M752">
        <v>3.69450524119707e-39</v>
      </c>
      <c r="N752">
        <v>3.72265929075753e-38</v>
      </c>
      <c r="O752">
        <v>1.94996556972584e-50</v>
      </c>
      <c r="P752">
        <v>2.62132662274467e-42</v>
      </c>
      <c r="Q752">
        <v>1.32266846266195e-49</v>
      </c>
      <c r="R752">
        <v>1.55766545695227e-29</v>
      </c>
      <c r="S752">
        <v>5.20204403492395e-29</v>
      </c>
      <c r="T752">
        <v>3.06919698652344e-36</v>
      </c>
      <c r="U752">
        <v>1.13180824021252e-47</v>
      </c>
      <c r="V752">
        <v>1.25061035663254e-33</v>
      </c>
      <c r="W752">
        <v>2.20873584452784e-31</v>
      </c>
      <c r="X752">
        <v>1.25253309044909e-46</v>
      </c>
      <c r="Y752">
        <v>1.13167697453851e-48</v>
      </c>
      <c r="Z752">
        <v>4.34523534338157e-32</v>
      </c>
      <c r="AA752">
        <v>3.07039773321872e-41</v>
      </c>
    </row>
    <row r="753" spans="1:27">
      <c r="A753">
        <v>2.96838565496607e-40</v>
      </c>
      <c r="B753">
        <v>6.81577219282768e-33</v>
      </c>
      <c r="C753">
        <v>1.61337064526609e-34</v>
      </c>
      <c r="D753">
        <v>8.5866950259595e-52</v>
      </c>
      <c r="E753">
        <v>1.24309990994603e-45</v>
      </c>
      <c r="F753">
        <v>3.72582735864469e-30</v>
      </c>
      <c r="G753">
        <v>3.04441744908829e-37</v>
      </c>
      <c r="H753">
        <v>1.85041196501011e-43</v>
      </c>
      <c r="I753">
        <v>1.51188760939658e-44</v>
      </c>
      <c r="J753">
        <v>8.99389209700974e-31</v>
      </c>
      <c r="K753">
        <v>3.34875161609476e-51</v>
      </c>
      <c r="L753">
        <v>2.16652289706588e-35</v>
      </c>
      <c r="M753">
        <v>3.18562491587152e-39</v>
      </c>
      <c r="N753">
        <v>3.22077767167925e-38</v>
      </c>
      <c r="O753">
        <v>1.61939578531923e-50</v>
      </c>
      <c r="P753">
        <v>2.23647802740865e-42</v>
      </c>
      <c r="Q753">
        <v>1.10142747631109e-49</v>
      </c>
      <c r="R753">
        <v>1.38791809173046e-29</v>
      </c>
      <c r="S753">
        <v>4.64362124211041e-29</v>
      </c>
      <c r="T753">
        <v>2.67267300680518e-36</v>
      </c>
      <c r="U753">
        <v>9.48520676193419e-48</v>
      </c>
      <c r="V753">
        <v>1.09874101184551e-33</v>
      </c>
      <c r="W753">
        <v>1.95550196009262e-31</v>
      </c>
      <c r="X753">
        <v>1.05333883088613e-46</v>
      </c>
      <c r="Y753">
        <v>9.45278756251288e-49</v>
      </c>
      <c r="Z753">
        <v>3.83773260926105e-32</v>
      </c>
      <c r="AA753">
        <v>2.62902559361219e-41</v>
      </c>
    </row>
    <row r="754" spans="1:27">
      <c r="A754">
        <v>2.55067046801888e-40</v>
      </c>
      <c r="B754">
        <v>6.00429579776119e-33</v>
      </c>
      <c r="C754">
        <v>1.41343804487435e-34</v>
      </c>
      <c r="D754">
        <v>7.1027488736666e-52</v>
      </c>
      <c r="E754">
        <v>1.04913658413914e-45</v>
      </c>
      <c r="F754">
        <v>3.31323810238619e-30</v>
      </c>
      <c r="G754">
        <v>2.64265609954202e-37</v>
      </c>
      <c r="H754">
        <v>1.5730424331759e-43</v>
      </c>
      <c r="I754">
        <v>1.28060438116712e-44</v>
      </c>
      <c r="J754">
        <v>7.9809050076184e-31</v>
      </c>
      <c r="K754">
        <v>2.77494734331667e-51</v>
      </c>
      <c r="L754">
        <v>1.89243444784757e-35</v>
      </c>
      <c r="M754">
        <v>2.74683765270103e-39</v>
      </c>
      <c r="N754">
        <v>2.78655874743689e-38</v>
      </c>
      <c r="O754">
        <v>1.34486616083093e-50</v>
      </c>
      <c r="P754">
        <v>1.90813076237119e-42</v>
      </c>
      <c r="Q754">
        <v>9.17193174116732e-50</v>
      </c>
      <c r="R754">
        <v>1.23666902976827e-29</v>
      </c>
      <c r="S754">
        <v>4.1451433504627e-29</v>
      </c>
      <c r="T754">
        <v>2.32737782314726e-36</v>
      </c>
      <c r="U754">
        <v>7.94915111236055e-48</v>
      </c>
      <c r="V754">
        <v>9.65314100198197e-34</v>
      </c>
      <c r="W754">
        <v>1.73130160648229e-31</v>
      </c>
      <c r="X754">
        <v>8.85823058179443e-47</v>
      </c>
      <c r="Y754">
        <v>7.8958213971294e-49</v>
      </c>
      <c r="Z754">
        <v>3.38950377051932e-32</v>
      </c>
      <c r="AA754">
        <v>2.25110105348543e-41</v>
      </c>
    </row>
    <row r="755" spans="1:27">
      <c r="A755">
        <v>2.19173671909488e-40</v>
      </c>
      <c r="B755">
        <v>5.28943265811471e-33</v>
      </c>
      <c r="C755">
        <v>1.23828155207865e-34</v>
      </c>
      <c r="D755">
        <v>5.87525717518248e-52</v>
      </c>
      <c r="E755">
        <v>8.85437737845974e-46</v>
      </c>
      <c r="F755">
        <v>2.94633799862827e-30</v>
      </c>
      <c r="G755">
        <v>2.29391382004397e-37</v>
      </c>
      <c r="H755">
        <v>1.33724951165587e-43</v>
      </c>
      <c r="I755">
        <v>1.08470204456464e-44</v>
      </c>
      <c r="J755">
        <v>7.08201121979277e-31</v>
      </c>
      <c r="K755">
        <v>2.29946369302846e-51</v>
      </c>
      <c r="L755">
        <v>1.65302113550256e-35</v>
      </c>
      <c r="M755">
        <v>2.36848884898677e-39</v>
      </c>
      <c r="N755">
        <v>2.41088036631493e-38</v>
      </c>
      <c r="O755">
        <v>1.11687643437431e-50</v>
      </c>
      <c r="P755">
        <v>1.62798961656957e-42</v>
      </c>
      <c r="Q755">
        <v>7.63775497469726e-50</v>
      </c>
      <c r="R755">
        <v>1.10190240929938e-29</v>
      </c>
      <c r="S755">
        <v>3.70017546652367e-29</v>
      </c>
      <c r="T755">
        <v>2.02669294668134e-36</v>
      </c>
      <c r="U755">
        <v>6.66184775863102e-48</v>
      </c>
      <c r="V755">
        <v>8.48090043054188e-34</v>
      </c>
      <c r="W755">
        <v>1.53280605889354e-31</v>
      </c>
      <c r="X755">
        <v>7.44947843366089e-47</v>
      </c>
      <c r="Y755">
        <v>6.59530272134808e-49</v>
      </c>
      <c r="Z755">
        <v>2.99362591928385e-32</v>
      </c>
      <c r="AA755">
        <v>1.9275034694663e-41</v>
      </c>
    </row>
    <row r="756" spans="1:27">
      <c r="A756">
        <v>1.8833126058655e-40</v>
      </c>
      <c r="B756">
        <v>4.65968013354081e-33</v>
      </c>
      <c r="C756">
        <v>1.08483085465173e-34</v>
      </c>
      <c r="D756">
        <v>4.85989966539727e-52</v>
      </c>
      <c r="E756">
        <v>7.47281144756855e-46</v>
      </c>
      <c r="F756">
        <v>2.62006753933829e-30</v>
      </c>
      <c r="G756">
        <v>1.9911938654071e-37</v>
      </c>
      <c r="H756">
        <v>1.13680102882762e-43</v>
      </c>
      <c r="I756">
        <v>9.18768155712854e-45</v>
      </c>
      <c r="J756">
        <v>6.28436034126377e-31</v>
      </c>
      <c r="K756">
        <v>1.90545355330466e-51</v>
      </c>
      <c r="L756">
        <v>1.4438961822567e-35</v>
      </c>
      <c r="M756">
        <v>2.04225372484555e-39</v>
      </c>
      <c r="N756">
        <v>2.08585020718803e-38</v>
      </c>
      <c r="O756">
        <v>9.27536885075577e-51</v>
      </c>
      <c r="P756">
        <v>1.38897723569259e-42</v>
      </c>
      <c r="Q756">
        <v>6.36019790593082e-50</v>
      </c>
      <c r="R756">
        <v>9.81822048092611e-30</v>
      </c>
      <c r="S756">
        <v>3.30297346207228e-29</v>
      </c>
      <c r="T756">
        <v>1.76485496221384e-36</v>
      </c>
      <c r="U756">
        <v>5.58301319623526e-48</v>
      </c>
      <c r="V756">
        <v>7.45101227652197e-34</v>
      </c>
      <c r="W756">
        <v>1.35706823431795e-31</v>
      </c>
      <c r="X756">
        <v>6.26476455101906e-47</v>
      </c>
      <c r="Y756">
        <v>5.50899213627544e-49</v>
      </c>
      <c r="Z756">
        <v>2.64398471025597e-32</v>
      </c>
      <c r="AA756">
        <v>1.65042329799109e-41</v>
      </c>
    </row>
    <row r="757" spans="1:27">
      <c r="A757">
        <v>1.61829034505414e-40</v>
      </c>
      <c r="B757">
        <v>4.10490507211672e-33</v>
      </c>
      <c r="C757">
        <v>9.50396120517872e-35</v>
      </c>
      <c r="D757">
        <v>4.02001547396005e-52</v>
      </c>
      <c r="E757">
        <v>6.30681396828217e-46</v>
      </c>
      <c r="F757">
        <v>2.32992749436426e-30</v>
      </c>
      <c r="G757">
        <v>1.72842282695645e-37</v>
      </c>
      <c r="H757">
        <v>9.66398991272249e-44</v>
      </c>
      <c r="I757">
        <v>7.78218247289098e-45</v>
      </c>
      <c r="J757">
        <v>5.57654932661975e-31</v>
      </c>
      <c r="K757">
        <v>1.57895654313183e-51</v>
      </c>
      <c r="L757">
        <v>1.26122778490768e-35</v>
      </c>
      <c r="M757">
        <v>1.76095415371272e-39</v>
      </c>
      <c r="N757">
        <v>1.80463997617457e-38</v>
      </c>
      <c r="O757">
        <v>7.70295304563097e-51</v>
      </c>
      <c r="P757">
        <v>1.18505532322588e-42</v>
      </c>
      <c r="Q757">
        <v>5.29633610093787e-50</v>
      </c>
      <c r="R757">
        <v>8.74827503765679e-30</v>
      </c>
      <c r="S757">
        <v>2.94840982268427e-29</v>
      </c>
      <c r="T757">
        <v>1.53684505724021e-36</v>
      </c>
      <c r="U757">
        <v>4.67888752170199e-48</v>
      </c>
      <c r="V757">
        <v>6.54618980609042e-34</v>
      </c>
      <c r="W757">
        <v>1.20147893590937e-31</v>
      </c>
      <c r="X757">
        <v>5.26845942695316e-47</v>
      </c>
      <c r="Y757">
        <v>4.60160748335468e-49</v>
      </c>
      <c r="Z757">
        <v>2.33517992446421e-32</v>
      </c>
      <c r="AA757">
        <v>1.41317362365422e-41</v>
      </c>
    </row>
    <row r="758" spans="1:27">
      <c r="A758">
        <v>1.39056237012332e-40</v>
      </c>
      <c r="B758">
        <v>3.61618076094965e-33</v>
      </c>
      <c r="C758">
        <v>8.32620847777603e-35</v>
      </c>
      <c r="D758">
        <v>3.32527943445872e-52</v>
      </c>
      <c r="E758">
        <v>5.32274937078217e-46</v>
      </c>
      <c r="F758">
        <v>2.07191686759554e-30</v>
      </c>
      <c r="G758">
        <v>1.50032878297028e-37</v>
      </c>
      <c r="H758">
        <v>8.21539554107525e-44</v>
      </c>
      <c r="I758">
        <v>6.59169167594657e-45</v>
      </c>
      <c r="J758">
        <v>4.94845946182163e-31</v>
      </c>
      <c r="K758">
        <v>1.30840437478781e-51</v>
      </c>
      <c r="L758">
        <v>1.10166890457249e-35</v>
      </c>
      <c r="M758">
        <v>1.51840072257065e-39</v>
      </c>
      <c r="N758">
        <v>1.56134195657214e-38</v>
      </c>
      <c r="O758">
        <v>6.39710253876973e-51</v>
      </c>
      <c r="P758">
        <v>1.01107209176523e-42</v>
      </c>
      <c r="Q758">
        <v>4.41042503849452e-50</v>
      </c>
      <c r="R758">
        <v>7.79492742938181e-30</v>
      </c>
      <c r="S758">
        <v>2.63190745621281e-29</v>
      </c>
      <c r="T758">
        <v>1.33829282322492e-36</v>
      </c>
      <c r="U758">
        <v>3.92117798602031e-48</v>
      </c>
      <c r="V758">
        <v>5.75124552034226e-34</v>
      </c>
      <c r="W758">
        <v>1.06372811398052e-31</v>
      </c>
      <c r="X758">
        <v>4.43059982660268e-47</v>
      </c>
      <c r="Y758">
        <v>3.84367791913055e-49</v>
      </c>
      <c r="Z758">
        <v>2.06244206272007e-32</v>
      </c>
      <c r="AA758">
        <v>1.21002878050913e-41</v>
      </c>
    </row>
    <row r="759" spans="1:27">
      <c r="A759">
        <v>1.19488057944157e-40</v>
      </c>
      <c r="B759">
        <v>3.18564328921723e-33</v>
      </c>
      <c r="C759">
        <v>7.29440557665719e-35</v>
      </c>
      <c r="D759">
        <v>2.75060715284798e-52</v>
      </c>
      <c r="E759">
        <v>4.49223030941544e-46</v>
      </c>
      <c r="F759">
        <v>1.84247772371055e-30</v>
      </c>
      <c r="G759">
        <v>1.3023355291904e-37</v>
      </c>
      <c r="H759">
        <v>6.98393981221628e-44</v>
      </c>
      <c r="I759">
        <v>5.58331795766822e-45</v>
      </c>
      <c r="J759">
        <v>4.39111170924315e-31</v>
      </c>
      <c r="K759">
        <v>1.08421097173981e-51</v>
      </c>
      <c r="L759">
        <v>9.62295938786969e-36</v>
      </c>
      <c r="M759">
        <v>1.30925654676595e-39</v>
      </c>
      <c r="N759">
        <v>1.35084489844899e-38</v>
      </c>
      <c r="O759">
        <v>5.31262759218622e-51</v>
      </c>
      <c r="P759">
        <v>8.62632110679669e-43</v>
      </c>
      <c r="Q759">
        <v>3.67269913567888e-50</v>
      </c>
      <c r="R759">
        <v>6.94547134924141e-30</v>
      </c>
      <c r="S759">
        <v>2.34938060671708e-29</v>
      </c>
      <c r="T759">
        <v>1.16539248524608e-36</v>
      </c>
      <c r="U759">
        <v>3.2861736313886e-48</v>
      </c>
      <c r="V759">
        <v>5.05283623222824e-34</v>
      </c>
      <c r="W759">
        <v>9.41770568467049e-32</v>
      </c>
      <c r="X759">
        <v>3.72598766217399e-47</v>
      </c>
      <c r="Y759">
        <v>3.21058673506008e-49</v>
      </c>
      <c r="Z759">
        <v>1.82155868055991e-32</v>
      </c>
      <c r="AA759">
        <v>1.03608617168662e-41</v>
      </c>
    </row>
    <row r="760" spans="1:27">
      <c r="A760">
        <v>1.026735391236e-40</v>
      </c>
      <c r="B760">
        <v>2.80636501242535e-33</v>
      </c>
      <c r="C760">
        <v>6.39046606372986e-35</v>
      </c>
      <c r="D760">
        <v>2.27524930112529e-52</v>
      </c>
      <c r="E760">
        <v>3.7912987719475e-46</v>
      </c>
      <c r="F760">
        <v>1.63844612467932e-30</v>
      </c>
      <c r="G760">
        <v>1.13047076736994e-37</v>
      </c>
      <c r="H760">
        <v>5.93707449103242e-44</v>
      </c>
      <c r="I760">
        <v>4.72920169039064e-45</v>
      </c>
      <c r="J760">
        <v>3.89653834528014e-31</v>
      </c>
      <c r="K760">
        <v>8.98432819312165e-52</v>
      </c>
      <c r="L760">
        <v>8.40555152244439e-36</v>
      </c>
      <c r="M760">
        <v>1.12891984294333e-39</v>
      </c>
      <c r="N760">
        <v>1.16872664055726e-38</v>
      </c>
      <c r="O760">
        <v>4.41199930159108e-51</v>
      </c>
      <c r="P760">
        <v>7.35985262016754e-43</v>
      </c>
      <c r="Q760">
        <v>3.05837165885053e-50</v>
      </c>
      <c r="R760">
        <v>6.18858516646366e-30</v>
      </c>
      <c r="S760">
        <v>2.09718211109169e-29</v>
      </c>
      <c r="T760">
        <v>1.01482995432591e-36</v>
      </c>
      <c r="U760">
        <v>2.75400330567342e-48</v>
      </c>
      <c r="V760">
        <v>4.4392391003678e-34</v>
      </c>
      <c r="W760">
        <v>8.33795583640077e-32</v>
      </c>
      <c r="X760">
        <v>3.1334321766807e-47</v>
      </c>
      <c r="Y760">
        <v>2.68177183422159e-49</v>
      </c>
      <c r="Z760">
        <v>1.6088093269137e-32</v>
      </c>
      <c r="AA760">
        <v>8.87147952554117e-42</v>
      </c>
    </row>
    <row r="761" spans="1:27">
      <c r="A761">
        <v>8.82251818093158e-41</v>
      </c>
      <c r="B761">
        <v>2.47224308183617e-33</v>
      </c>
      <c r="C761">
        <v>5.59854481390077e-35</v>
      </c>
      <c r="D761">
        <v>1.8820424344898e-52</v>
      </c>
      <c r="E761">
        <v>3.19973496195057e-46</v>
      </c>
      <c r="F761">
        <v>1.45700849944084e-30</v>
      </c>
      <c r="G761">
        <v>9.81286409864316e-38</v>
      </c>
      <c r="H761">
        <v>5.04713019582599e-44</v>
      </c>
      <c r="I761">
        <v>4.00574511392044e-45</v>
      </c>
      <c r="J761">
        <v>3.45766905548741e-31</v>
      </c>
      <c r="K761">
        <v>7.44487513829469e-52</v>
      </c>
      <c r="L761">
        <v>7.34215884622043e-36</v>
      </c>
      <c r="M761">
        <v>9.73422676357276e-40</v>
      </c>
      <c r="N761">
        <v>1.01116120874912e-38</v>
      </c>
      <c r="O761">
        <v>3.66405088620744e-51</v>
      </c>
      <c r="P761">
        <v>6.27931999284243e-43</v>
      </c>
      <c r="Q761">
        <v>2.54680191818413e-50</v>
      </c>
      <c r="R761">
        <v>5.51418103060167e-30</v>
      </c>
      <c r="S761">
        <v>1.87205631752822e-29</v>
      </c>
      <c r="T761">
        <v>8.83719304213348e-37</v>
      </c>
      <c r="U761">
        <v>2.3080138356704e-48</v>
      </c>
      <c r="V761">
        <v>3.90015486046019e-34</v>
      </c>
      <c r="W761">
        <v>7.38200044230863e-32</v>
      </c>
      <c r="X761">
        <v>2.63511264557683e-47</v>
      </c>
      <c r="Y761">
        <v>2.24005789729572e-49</v>
      </c>
      <c r="Z761">
        <v>1.42090808162652e-32</v>
      </c>
      <c r="AA761">
        <v>7.5961972201576e-42</v>
      </c>
    </row>
    <row r="762" spans="1:27">
      <c r="A762">
        <v>7.58100165994741e-41</v>
      </c>
      <c r="B762">
        <v>2.17790124542803e-33</v>
      </c>
      <c r="C762">
        <v>4.90476026641493e-35</v>
      </c>
      <c r="D762">
        <v>1.55678928171453e-52</v>
      </c>
      <c r="E762">
        <v>2.70047401763319e-46</v>
      </c>
      <c r="F762">
        <v>1.29566284509863e-30</v>
      </c>
      <c r="G762">
        <v>8.51789401352372e-38</v>
      </c>
      <c r="H762">
        <v>4.29058507722862e-44</v>
      </c>
      <c r="I762">
        <v>3.39296037009833e-45</v>
      </c>
      <c r="J762">
        <v>3.06822985888406e-31</v>
      </c>
      <c r="K762">
        <v>6.16920538001188e-52</v>
      </c>
      <c r="L762">
        <v>6.41329678120351e-36</v>
      </c>
      <c r="M762">
        <v>8.39343654706341e-40</v>
      </c>
      <c r="N762">
        <v>8.74838439202059e-39</v>
      </c>
      <c r="O762">
        <v>3.04289914367758e-51</v>
      </c>
      <c r="P762">
        <v>5.35742515610495e-43</v>
      </c>
      <c r="Q762">
        <v>2.12080176446055e-50</v>
      </c>
      <c r="R762">
        <v>4.91327041971083e-30</v>
      </c>
      <c r="S762">
        <v>1.67109705802946e-29</v>
      </c>
      <c r="T762">
        <v>7.69547455029614e-37</v>
      </c>
      <c r="U762">
        <v>1.93424890038156e-48</v>
      </c>
      <c r="V762">
        <v>3.42653495152153e-34</v>
      </c>
      <c r="W762">
        <v>6.53564633819984e-32</v>
      </c>
      <c r="X762">
        <v>2.21604242994487e-47</v>
      </c>
      <c r="Y762">
        <v>1.871098547313e-49</v>
      </c>
      <c r="Z762">
        <v>1.25495280432312e-32</v>
      </c>
      <c r="AA762">
        <v>6.50423777019429e-42</v>
      </c>
    </row>
    <row r="763" spans="1:27">
      <c r="A763">
        <v>6.51419299903975e-41</v>
      </c>
      <c r="B763">
        <v>1.91860334029697e-33</v>
      </c>
      <c r="C763">
        <v>4.29695109544747e-35</v>
      </c>
      <c r="D763">
        <v>1.28774613326837e-52</v>
      </c>
      <c r="E763">
        <v>2.27911374117885e-46</v>
      </c>
      <c r="F763">
        <v>1.1521842246036e-30</v>
      </c>
      <c r="G763">
        <v>7.39381669778301e-38</v>
      </c>
      <c r="H763">
        <v>3.64744311929211e-44</v>
      </c>
      <c r="I763">
        <v>2.87391727273201e-45</v>
      </c>
      <c r="J763">
        <v>2.72265341647066e-31</v>
      </c>
      <c r="K763">
        <v>5.11211999043481e-52</v>
      </c>
      <c r="L763">
        <v>5.60194575808833e-36</v>
      </c>
      <c r="M763">
        <v>7.23732647499186e-40</v>
      </c>
      <c r="N763">
        <v>7.56894437883232e-39</v>
      </c>
      <c r="O763">
        <v>2.52704874636109e-51</v>
      </c>
      <c r="P763">
        <v>4.57087779186004e-43</v>
      </c>
      <c r="Q763">
        <v>1.76605808721312e-50</v>
      </c>
      <c r="R763">
        <v>4.37784434048068e-30</v>
      </c>
      <c r="S763">
        <v>1.49171013243975e-29</v>
      </c>
      <c r="T763">
        <v>6.70126003493507e-37</v>
      </c>
      <c r="U763">
        <v>1.62101229672245e-48</v>
      </c>
      <c r="V763">
        <v>3.01042963525127e-34</v>
      </c>
      <c r="W763">
        <v>5.78632762106237e-32</v>
      </c>
      <c r="X763">
        <v>1.86361826298358e-47</v>
      </c>
      <c r="Y763">
        <v>1.56291039529976e-49</v>
      </c>
      <c r="Z763">
        <v>1.10838031076273e-32</v>
      </c>
      <c r="AA763">
        <v>5.56924836798066e-42</v>
      </c>
    </row>
    <row r="764" spans="1:27">
      <c r="A764">
        <v>5.59750707521052e-41</v>
      </c>
      <c r="B764">
        <v>1.69017708453316e-33</v>
      </c>
      <c r="C764">
        <v>3.76446303463534e-35</v>
      </c>
      <c r="D764">
        <v>1.06519881863609e-52</v>
      </c>
      <c r="E764">
        <v>1.92349913804496e-46</v>
      </c>
      <c r="F764">
        <v>1.02459408514129e-30</v>
      </c>
      <c r="G764">
        <v>6.41808001762153e-38</v>
      </c>
      <c r="H764">
        <v>3.10070563081913e-44</v>
      </c>
      <c r="I764">
        <v>2.43427555573483e-45</v>
      </c>
      <c r="J764">
        <v>2.41599944174831e-31</v>
      </c>
      <c r="K764">
        <v>4.23616481974749e-52</v>
      </c>
      <c r="L764">
        <v>4.89323936614622e-36</v>
      </c>
      <c r="M764">
        <v>6.24045874558305e-40</v>
      </c>
      <c r="N764">
        <v>6.54851415332309e-39</v>
      </c>
      <c r="O764">
        <v>2.09864838266286e-51</v>
      </c>
      <c r="P764">
        <v>3.89980693697815e-43</v>
      </c>
      <c r="Q764">
        <v>1.47065191083723e-50</v>
      </c>
      <c r="R764">
        <v>3.90076658361636e-30</v>
      </c>
      <c r="S764">
        <v>1.33157981969483e-29</v>
      </c>
      <c r="T764">
        <v>5.83549276426236e-37</v>
      </c>
      <c r="U764">
        <v>1.35850193095989e-48</v>
      </c>
      <c r="V764">
        <v>2.64485455920269e-34</v>
      </c>
      <c r="W764">
        <v>5.12291908186258e-32</v>
      </c>
      <c r="X764">
        <v>1.56724121487707e-47</v>
      </c>
      <c r="Y764">
        <v>1.30548383314385e-49</v>
      </c>
      <c r="Z764">
        <v>9.78926784381422e-33</v>
      </c>
      <c r="AA764">
        <v>4.76866444310949e-42</v>
      </c>
    </row>
    <row r="765" spans="1:27">
      <c r="A765">
        <v>4.80981841674794e-41</v>
      </c>
      <c r="B765">
        <v>1.4889469423309e-33</v>
      </c>
      <c r="C765">
        <v>3.29796211880326e-35</v>
      </c>
      <c r="D765">
        <v>8.81111962917659e-53</v>
      </c>
      <c r="E765">
        <v>1.62337178141271e-46</v>
      </c>
      <c r="F765">
        <v>9.1113297412806e-31</v>
      </c>
      <c r="G765">
        <v>5.57110796714018e-38</v>
      </c>
      <c r="H765">
        <v>2.63592195808099e-44</v>
      </c>
      <c r="I765">
        <v>2.0618886762927e-45</v>
      </c>
      <c r="J765">
        <v>2.14388407544528e-31</v>
      </c>
      <c r="K765">
        <v>3.51030343842535e-52</v>
      </c>
      <c r="L765">
        <v>4.27419195550618e-36</v>
      </c>
      <c r="M765">
        <v>5.38089935418697e-40</v>
      </c>
      <c r="N765">
        <v>5.66565632800808e-39</v>
      </c>
      <c r="O765">
        <v>1.74287300171617e-51</v>
      </c>
      <c r="P765">
        <v>3.32725897261718e-43</v>
      </c>
      <c r="Q765">
        <v>1.22465793085106e-50</v>
      </c>
      <c r="R765">
        <v>3.47567861176794e-30</v>
      </c>
      <c r="S765">
        <v>1.18863898398178e-29</v>
      </c>
      <c r="T765">
        <v>5.08157803521023e-37</v>
      </c>
      <c r="U765">
        <v>1.13850308239688e-48</v>
      </c>
      <c r="V765">
        <v>2.32367352401226e-34</v>
      </c>
      <c r="W765">
        <v>4.53557102846749e-32</v>
      </c>
      <c r="X765">
        <v>1.31799793680762e-47</v>
      </c>
      <c r="Y765">
        <v>1.09045793266548e-49</v>
      </c>
      <c r="Z765">
        <v>8.64592811577375e-33</v>
      </c>
      <c r="AA765">
        <v>4.08316510028839e-42</v>
      </c>
    </row>
    <row r="766" spans="1:27">
      <c r="A766">
        <v>4.13297435648488e-41</v>
      </c>
      <c r="B766">
        <v>1.31167498208561e-33</v>
      </c>
      <c r="C766">
        <v>2.8892710692044e-35</v>
      </c>
      <c r="D766">
        <v>7.28838858637379e-53</v>
      </c>
      <c r="E766">
        <v>1.37007388699203e-46</v>
      </c>
      <c r="F766">
        <v>8.10236276572853e-31</v>
      </c>
      <c r="G766">
        <v>4.83590791892848e-38</v>
      </c>
      <c r="H766">
        <v>2.24080754394541e-44</v>
      </c>
      <c r="I766">
        <v>1.74646822682353e-45</v>
      </c>
      <c r="J766">
        <v>1.90241721480773e-31</v>
      </c>
      <c r="K766">
        <v>2.90881746913599e-52</v>
      </c>
      <c r="L766">
        <v>3.73346070067724e-36</v>
      </c>
      <c r="M766">
        <v>4.63973548104668e-40</v>
      </c>
      <c r="N766">
        <v>4.90182366190794e-39</v>
      </c>
      <c r="O766">
        <v>1.44741078362869e-51</v>
      </c>
      <c r="P766">
        <v>2.83876931595999e-43</v>
      </c>
      <c r="Q766">
        <v>1.0198110351909e-50</v>
      </c>
      <c r="R766">
        <v>3.0969148123448e-30</v>
      </c>
      <c r="S766">
        <v>1.06104238990723e-29</v>
      </c>
      <c r="T766">
        <v>4.42506509237273e-37</v>
      </c>
      <c r="U766">
        <v>9.54131340624103e-49</v>
      </c>
      <c r="V766">
        <v>2.04149548692888e-34</v>
      </c>
      <c r="W766">
        <v>4.01556304629242e-32</v>
      </c>
      <c r="X766">
        <v>1.10839259773129e-47</v>
      </c>
      <c r="Y766">
        <v>9.10848891977077e-50</v>
      </c>
      <c r="Z766">
        <v>7.63612500707725e-33</v>
      </c>
      <c r="AA766">
        <v>3.4962068384375e-42</v>
      </c>
    </row>
    <row r="767" spans="1:27">
      <c r="A767">
        <v>3.55137669477985e-41</v>
      </c>
      <c r="B767">
        <v>1.15550877584388e-33</v>
      </c>
      <c r="C767">
        <v>2.53122595427832e-35</v>
      </c>
      <c r="D767">
        <v>6.02881477287895e-53</v>
      </c>
      <c r="E767">
        <v>1.1562985616172e-46</v>
      </c>
      <c r="F767">
        <v>7.20512639225777e-31</v>
      </c>
      <c r="G767">
        <v>4.19772970444872e-38</v>
      </c>
      <c r="H767">
        <v>1.90491923845052e-44</v>
      </c>
      <c r="I767">
        <v>1.47929968401026e-45</v>
      </c>
      <c r="J767">
        <v>1.68814690152737e-31</v>
      </c>
      <c r="K767">
        <v>2.41039534535119e-52</v>
      </c>
      <c r="L767">
        <v>3.26113776559449e-36</v>
      </c>
      <c r="M767">
        <v>4.00065935396707e-40</v>
      </c>
      <c r="N767">
        <v>4.24096941666918e-39</v>
      </c>
      <c r="O767">
        <v>1.20203708158983e-51</v>
      </c>
      <c r="P767">
        <v>2.42199699378891e-43</v>
      </c>
      <c r="Q767">
        <v>8.49228606043809e-51</v>
      </c>
      <c r="R767">
        <v>2.75942698569651e-30</v>
      </c>
      <c r="S767">
        <v>9.47142882196856e-30</v>
      </c>
      <c r="T767">
        <v>3.85337014133359e-37</v>
      </c>
      <c r="U767">
        <v>7.99617172089301e-49</v>
      </c>
      <c r="V767">
        <v>1.79358407284112e-34</v>
      </c>
      <c r="W767">
        <v>3.55517452544395e-32</v>
      </c>
      <c r="X767">
        <v>9.32121452087558e-48</v>
      </c>
      <c r="Y767">
        <v>7.6082320937215e-50</v>
      </c>
      <c r="Z767">
        <v>6.74426207839136e-33</v>
      </c>
      <c r="AA767">
        <v>2.99362429804119e-42</v>
      </c>
    </row>
    <row r="768" spans="1:27">
      <c r="A768">
        <v>3.05162223144116e-41</v>
      </c>
      <c r="B768">
        <v>1.01793550177287e-33</v>
      </c>
      <c r="C768">
        <v>2.21755061333739e-35</v>
      </c>
      <c r="D768">
        <v>4.98691955498042e-53</v>
      </c>
      <c r="E768">
        <v>9.7587902104565e-47</v>
      </c>
      <c r="F768">
        <v>6.40724783985176e-31</v>
      </c>
      <c r="G768">
        <v>3.6437696844144e-38</v>
      </c>
      <c r="H768">
        <v>1.61937927905661e-44</v>
      </c>
      <c r="I768">
        <v>1.25300164154315e-45</v>
      </c>
      <c r="J768">
        <v>1.49800997328784e-31</v>
      </c>
      <c r="K768">
        <v>1.99737720999607e-52</v>
      </c>
      <c r="L768">
        <v>2.84856876202218e-36</v>
      </c>
      <c r="M768">
        <v>3.44960942964653e-40</v>
      </c>
      <c r="N768">
        <v>3.66921024370809e-39</v>
      </c>
      <c r="O768">
        <v>9.98260591851215e-52</v>
      </c>
      <c r="P768">
        <v>2.06641286593545e-43</v>
      </c>
      <c r="Q768">
        <v>7.07179271881588e-51</v>
      </c>
      <c r="R768">
        <v>2.45871706223167e-30</v>
      </c>
      <c r="S768">
        <v>8.45470122428004e-30</v>
      </c>
      <c r="T768">
        <v>3.35553514720379e-37</v>
      </c>
      <c r="U768">
        <v>6.70125374439402e-49</v>
      </c>
      <c r="V768">
        <v>1.57577807393967e-34</v>
      </c>
      <c r="W768">
        <v>3.14757003206201e-32</v>
      </c>
      <c r="X768">
        <v>7.83883258711958e-48</v>
      </c>
      <c r="Y768">
        <v>6.35508217683497e-50</v>
      </c>
      <c r="Z768">
        <v>5.95656448000415e-33</v>
      </c>
      <c r="AA768">
        <v>2.56328840138867e-42</v>
      </c>
    </row>
    <row r="769" spans="1:27">
      <c r="A769">
        <v>2.62219388247778e-41</v>
      </c>
      <c r="B769">
        <v>8.96741511125988e-34</v>
      </c>
      <c r="C769">
        <v>1.94274664195875e-35</v>
      </c>
      <c r="D769">
        <v>4.12508388211273e-53</v>
      </c>
      <c r="E769">
        <v>8.2361069651862e-47</v>
      </c>
      <c r="F769">
        <v>5.69772445982324e-31</v>
      </c>
      <c r="G769">
        <v>3.16291387198811e-38</v>
      </c>
      <c r="H769">
        <v>1.37664064518083e-44</v>
      </c>
      <c r="I769">
        <v>1.06132187458708e-45</v>
      </c>
      <c r="J769">
        <v>1.32928827345506e-31</v>
      </c>
      <c r="K769">
        <v>1.65512919974147e-52</v>
      </c>
      <c r="L769">
        <v>2.48819417492145e-36</v>
      </c>
      <c r="M769">
        <v>2.97446099861174e-40</v>
      </c>
      <c r="N769">
        <v>3.17453452024802e-39</v>
      </c>
      <c r="O769">
        <v>8.29029507080694e-52</v>
      </c>
      <c r="P769">
        <v>1.76303362202923e-43</v>
      </c>
      <c r="Q769">
        <v>5.88890340033098e-51</v>
      </c>
      <c r="R769">
        <v>2.19077715172203e-30</v>
      </c>
      <c r="S769">
        <v>7.54711608306057e-30</v>
      </c>
      <c r="T769">
        <v>2.92201779510939e-37</v>
      </c>
      <c r="U769">
        <v>5.6160376883126e-49</v>
      </c>
      <c r="V769">
        <v>1.38442160359716e-34</v>
      </c>
      <c r="W769">
        <v>2.78669782195789e-32</v>
      </c>
      <c r="X769">
        <v>6.59219849422753e-48</v>
      </c>
      <c r="Y769">
        <v>5.3083382547772e-50</v>
      </c>
      <c r="Z769">
        <v>5.26086619885772e-33</v>
      </c>
      <c r="AA769">
        <v>2.19481363542944e-42</v>
      </c>
    </row>
    <row r="770" spans="1:27">
      <c r="A770">
        <v>2.25319526331302e-41</v>
      </c>
      <c r="B770">
        <v>7.89976709109756e-34</v>
      </c>
      <c r="C770">
        <v>1.70199701063948e-35</v>
      </c>
      <c r="D770">
        <v>3.41218999963057e-53</v>
      </c>
      <c r="E770">
        <v>6.9510109838518e-47</v>
      </c>
      <c r="F770">
        <v>5.06677201062027e-31</v>
      </c>
      <c r="G770">
        <v>2.74551495513159e-38</v>
      </c>
      <c r="H770">
        <v>1.17028758517148e-44</v>
      </c>
      <c r="I770">
        <v>8.98964601586466e-46</v>
      </c>
      <c r="J770">
        <v>1.17956979289457e-31</v>
      </c>
      <c r="K770">
        <v>1.3715249448762e-52</v>
      </c>
      <c r="L770">
        <v>2.17341084921469e-36</v>
      </c>
      <c r="M770">
        <v>2.56475940615946e-40</v>
      </c>
      <c r="N770">
        <v>2.74655000691971e-39</v>
      </c>
      <c r="O770">
        <v>6.88487484351076e-52</v>
      </c>
      <c r="P770">
        <v>1.50419483136464e-43</v>
      </c>
      <c r="Q770">
        <v>4.90387439752852e-51</v>
      </c>
      <c r="R770">
        <v>1.95203612576348e-30</v>
      </c>
      <c r="S770">
        <v>6.73695730460798e-30</v>
      </c>
      <c r="T770">
        <v>2.54450858667087e-37</v>
      </c>
      <c r="U770">
        <v>4.70656395348893e-49</v>
      </c>
      <c r="V770">
        <v>1.21630273209393e-34</v>
      </c>
      <c r="W770">
        <v>2.46719998977035e-32</v>
      </c>
      <c r="X770">
        <v>5.54382052484477e-48</v>
      </c>
      <c r="Y770">
        <v>4.43400325016171e-50</v>
      </c>
      <c r="Z770">
        <v>4.64642215411129e-33</v>
      </c>
      <c r="AA770">
        <v>1.87930741295332e-42</v>
      </c>
    </row>
    <row r="771" spans="1:27">
      <c r="A771">
        <v>1.93612262180206e-41</v>
      </c>
      <c r="B771">
        <v>6.95923176515247e-34</v>
      </c>
      <c r="C771">
        <v>1.4910816272497e-35</v>
      </c>
      <c r="D771">
        <v>2.82249789975558e-53</v>
      </c>
      <c r="E771">
        <v>5.86643105800606e-47</v>
      </c>
      <c r="F771">
        <v>4.50568973431918e-31</v>
      </c>
      <c r="G771">
        <v>2.38319874455296e-38</v>
      </c>
      <c r="H771">
        <v>9.94866043510279e-45</v>
      </c>
      <c r="I771">
        <v>7.6144417094949e-46</v>
      </c>
      <c r="J771">
        <v>1.04671418840767e-31</v>
      </c>
      <c r="K771">
        <v>1.13651591350783e-52</v>
      </c>
      <c r="L771">
        <v>1.89845099996395e-36</v>
      </c>
      <c r="M771">
        <v>2.21149001938623e-40</v>
      </c>
      <c r="N771">
        <v>2.37626552566872e-39</v>
      </c>
      <c r="O771">
        <v>5.71770982889677e-52</v>
      </c>
      <c r="P771">
        <v>1.2833573123239e-43</v>
      </c>
      <c r="Q771">
        <v>4.08360987979258e-51</v>
      </c>
      <c r="R771">
        <v>1.73931202143978e-30</v>
      </c>
      <c r="S771">
        <v>6.01376648041505e-30</v>
      </c>
      <c r="T771">
        <v>2.21577156664763e-37</v>
      </c>
      <c r="U771">
        <v>3.94437243439103e-49</v>
      </c>
      <c r="V771">
        <v>1.06859957418697e-34</v>
      </c>
      <c r="W771">
        <v>2.18433291961527e-32</v>
      </c>
      <c r="X771">
        <v>4.66216938682937e-48</v>
      </c>
      <c r="Y771">
        <v>3.70367973532044e-50</v>
      </c>
      <c r="Z771">
        <v>4.10374223904494e-33</v>
      </c>
      <c r="AA771">
        <v>1.60915546330214e-42</v>
      </c>
    </row>
    <row r="772" spans="1:27">
      <c r="A772">
        <v>1.66366886513951e-41</v>
      </c>
      <c r="B772">
        <v>6.13067527214634e-34</v>
      </c>
      <c r="C772">
        <v>1.30630336318056e-35</v>
      </c>
      <c r="D772">
        <v>2.33471594342261e-53</v>
      </c>
      <c r="E772">
        <v>4.95108027282493e-47</v>
      </c>
      <c r="F772">
        <v>4.00674037422577e-31</v>
      </c>
      <c r="G772">
        <v>2.06869616405589e-38</v>
      </c>
      <c r="H772">
        <v>8.45739506315253e-45</v>
      </c>
      <c r="I772">
        <v>6.44961130226646e-46</v>
      </c>
      <c r="J772">
        <v>9.28822184845359e-32</v>
      </c>
      <c r="K772">
        <v>9.4177537673085e-53</v>
      </c>
      <c r="L772">
        <v>1.65827652906324e-36</v>
      </c>
      <c r="M772">
        <v>1.90687987890776e-40</v>
      </c>
      <c r="N772">
        <v>2.05590207141883e-39</v>
      </c>
      <c r="O772">
        <v>4.74840958340387e-52</v>
      </c>
      <c r="P772">
        <v>1.09494192956441e-43</v>
      </c>
      <c r="Q772">
        <v>3.4005499118705e-51</v>
      </c>
      <c r="R772">
        <v>1.54976963182057e-30</v>
      </c>
      <c r="S772">
        <v>5.36820787868539e-30</v>
      </c>
      <c r="T772">
        <v>1.92950562685571e-37</v>
      </c>
      <c r="U772">
        <v>3.30561191878649e-49</v>
      </c>
      <c r="V772">
        <v>9.38832923598479e-35</v>
      </c>
      <c r="W772">
        <v>1.93389685615195e-32</v>
      </c>
      <c r="X772">
        <v>3.92072999009966e-48</v>
      </c>
      <c r="Y772">
        <v>3.0936476154642e-50</v>
      </c>
      <c r="Z772">
        <v>3.62444474607638e-33</v>
      </c>
      <c r="AA772">
        <v>1.3778380733389e-42</v>
      </c>
    </row>
    <row r="773" spans="1:27">
      <c r="A773">
        <v>1.42955516436167e-41</v>
      </c>
      <c r="B773">
        <v>5.40076556735902e-34</v>
      </c>
      <c r="C773">
        <v>1.14442324650217e-35</v>
      </c>
      <c r="D773">
        <v>1.93123209655666e-53</v>
      </c>
      <c r="E773">
        <v>4.17855347238803e-47</v>
      </c>
      <c r="F773">
        <v>3.56304347904164e-31</v>
      </c>
      <c r="G773">
        <v>1.79569741254723e-38</v>
      </c>
      <c r="H773">
        <v>7.18966455040114e-45</v>
      </c>
      <c r="I773">
        <v>5.4629725378885e-46</v>
      </c>
      <c r="J773">
        <v>8.24208423479303e-32</v>
      </c>
      <c r="K773">
        <v>7.80403379904297e-53</v>
      </c>
      <c r="L773">
        <v>1.44848671200587e-36</v>
      </c>
      <c r="M773">
        <v>1.64422667102629e-40</v>
      </c>
      <c r="N773">
        <v>1.77872938929027e-39</v>
      </c>
      <c r="O773">
        <v>3.94343089217458e-52</v>
      </c>
      <c r="P773">
        <v>9.34188645364313e-44</v>
      </c>
      <c r="Q773">
        <v>2.8317444720527e-51</v>
      </c>
      <c r="R773">
        <v>1.38088271805602e-30</v>
      </c>
      <c r="S773">
        <v>4.7919479285785e-30</v>
      </c>
      <c r="T773">
        <v>1.680223728884e-37</v>
      </c>
      <c r="U773">
        <v>2.77029371322799e-49</v>
      </c>
      <c r="V773">
        <v>8.24824639391306e-35</v>
      </c>
      <c r="W773">
        <v>1.7121735504005e-32</v>
      </c>
      <c r="X773">
        <v>3.29720402237918e-48</v>
      </c>
      <c r="Y773">
        <v>2.58409372640837e-50</v>
      </c>
      <c r="Z773">
        <v>3.20112691103571e-33</v>
      </c>
      <c r="AA773">
        <v>1.17977274392524e-42</v>
      </c>
    </row>
    <row r="774" spans="1:27">
      <c r="A774">
        <v>1.22838625568781e-41</v>
      </c>
      <c r="B774">
        <v>4.75775790084523e-34</v>
      </c>
      <c r="C774">
        <v>1.00260368613438e-35</v>
      </c>
      <c r="D774">
        <v>1.59747802351625e-53</v>
      </c>
      <c r="E774">
        <v>3.52656554922786e-47</v>
      </c>
      <c r="F774">
        <v>3.1684805222735e-31</v>
      </c>
      <c r="G774">
        <v>1.55872537178528e-38</v>
      </c>
      <c r="H774">
        <v>6.11196189385846e-45</v>
      </c>
      <c r="I774">
        <v>4.62726628800659e-46</v>
      </c>
      <c r="J774">
        <v>7.31377368475906e-32</v>
      </c>
      <c r="K774">
        <v>6.46682266720705e-53</v>
      </c>
      <c r="L774">
        <v>1.26523756326865e-36</v>
      </c>
      <c r="M774">
        <v>1.41775125723321e-40</v>
      </c>
      <c r="N774">
        <v>1.5389245841566e-39</v>
      </c>
      <c r="O774">
        <v>3.27491698603838e-52</v>
      </c>
      <c r="P774">
        <v>7.97036264265433e-44</v>
      </c>
      <c r="Q774">
        <v>2.35808235809432e-51</v>
      </c>
      <c r="R774">
        <v>1.23040033942705e-30</v>
      </c>
      <c r="S774">
        <v>4.27754764143583e-30</v>
      </c>
      <c r="T774">
        <v>1.46314773059534e-37</v>
      </c>
      <c r="U774">
        <v>2.32166613810127e-49</v>
      </c>
      <c r="V774">
        <v>7.24661085743906e-35</v>
      </c>
      <c r="W774">
        <v>1.51587105453194e-32</v>
      </c>
      <c r="X774">
        <v>2.77283934181785e-48</v>
      </c>
      <c r="Y774">
        <v>2.15846832505554e-50</v>
      </c>
      <c r="Z774">
        <v>2.82725057725051e-33</v>
      </c>
      <c r="AA774">
        <v>1.01017946465654e-42</v>
      </c>
    </row>
    <row r="775" spans="1:27">
      <c r="A775">
        <v>1.05552610404965e-41</v>
      </c>
      <c r="B775">
        <v>4.19130583631765e-34</v>
      </c>
      <c r="C775">
        <v>8.78358731808876e-36</v>
      </c>
      <c r="D775">
        <v>1.32140307742784e-53</v>
      </c>
      <c r="E775">
        <v>2.97630858506001e-47</v>
      </c>
      <c r="F775">
        <v>2.81761052849314e-31</v>
      </c>
      <c r="G775">
        <v>1.35302572007425e-38</v>
      </c>
      <c r="H775">
        <v>5.19580265951262e-45</v>
      </c>
      <c r="I775">
        <v>3.91940342947396e-46</v>
      </c>
      <c r="J775">
        <v>6.49001927037665e-32</v>
      </c>
      <c r="K775">
        <v>5.35874093910659e-53</v>
      </c>
      <c r="L775">
        <v>1.10517140284232e-36</v>
      </c>
      <c r="M775">
        <v>1.22247051626509e-40</v>
      </c>
      <c r="N775">
        <v>1.33144979218371e-39</v>
      </c>
      <c r="O775">
        <v>2.71973354134994e-52</v>
      </c>
      <c r="P775">
        <v>6.80019832939052e-44</v>
      </c>
      <c r="Q775">
        <v>1.9636490730129e-51</v>
      </c>
      <c r="R775">
        <v>1.09631685259515e-30</v>
      </c>
      <c r="S775">
        <v>3.81836658024391e-30</v>
      </c>
      <c r="T775">
        <v>1.27411680048596e-37</v>
      </c>
      <c r="U775">
        <v>1.94569031834728e-49</v>
      </c>
      <c r="V775">
        <v>6.36661011459439e-35</v>
      </c>
      <c r="W775">
        <v>1.34207484599344e-32</v>
      </c>
      <c r="X775">
        <v>2.33186601840457e-48</v>
      </c>
      <c r="Y775">
        <v>1.80294757216241e-50</v>
      </c>
      <c r="Z775">
        <v>2.49704121351975e-33</v>
      </c>
      <c r="AA775">
        <v>8.64965355462079e-43</v>
      </c>
    </row>
    <row r="776" spans="1:27">
      <c r="A776">
        <v>9.06991063414649e-42</v>
      </c>
      <c r="B776">
        <v>3.69229476985988e-34</v>
      </c>
      <c r="C776">
        <v>7.69510497931177e-36</v>
      </c>
      <c r="D776">
        <v>1.09303919511354e-53</v>
      </c>
      <c r="E776">
        <v>2.51190929811058e-47</v>
      </c>
      <c r="F776">
        <v>2.50559504294472e-31</v>
      </c>
      <c r="G776">
        <v>1.17447154727819e-38</v>
      </c>
      <c r="H776">
        <v>4.41697211884214e-45</v>
      </c>
      <c r="I776">
        <v>3.3198269316785e-46</v>
      </c>
      <c r="J776">
        <v>5.75904477569948e-32</v>
      </c>
      <c r="K776">
        <v>4.44052758676604e-53</v>
      </c>
      <c r="L776">
        <v>9.65355333353411e-37</v>
      </c>
      <c r="M776">
        <v>1.05408770086643e-40</v>
      </c>
      <c r="N776">
        <v>1.15194634445169e-39</v>
      </c>
      <c r="O776">
        <v>2.25866810287972e-52</v>
      </c>
      <c r="P776">
        <v>5.80183103232623e-44</v>
      </c>
      <c r="Q776">
        <v>1.63519211647068e-51</v>
      </c>
      <c r="R776">
        <v>9.76845180198683e-31</v>
      </c>
      <c r="S776">
        <v>3.4084771376689e-30</v>
      </c>
      <c r="T776">
        <v>1.10950766442433e-37</v>
      </c>
      <c r="U776">
        <v>1.63060086581028e-49</v>
      </c>
      <c r="V776">
        <v>5.59347330064582e-35</v>
      </c>
      <c r="W776">
        <v>1.18820455530398e-32</v>
      </c>
      <c r="X776">
        <v>1.96102206347992e-48</v>
      </c>
      <c r="Y776">
        <v>1.50598454942936e-50</v>
      </c>
      <c r="Z776">
        <v>2.205398726306e-33</v>
      </c>
      <c r="AA776">
        <v>7.40625891067804e-43</v>
      </c>
    </row>
    <row r="777" spans="1:27">
      <c r="A777">
        <v>7.79358071731156e-42</v>
      </c>
      <c r="B777">
        <v>3.25269526967094e-34</v>
      </c>
      <c r="C777">
        <v>6.74150987497821e-36</v>
      </c>
      <c r="D777">
        <v>9.04140986548964e-54</v>
      </c>
      <c r="E777">
        <v>2.11997114600507e-47</v>
      </c>
      <c r="F777">
        <v>2.22813140983919e-31</v>
      </c>
      <c r="G777">
        <v>1.01948055746518e-38</v>
      </c>
      <c r="H777">
        <v>3.75488523662652e-45</v>
      </c>
      <c r="I777">
        <v>2.81197152949807e-46</v>
      </c>
      <c r="J777">
        <v>5.11040034655963e-32</v>
      </c>
      <c r="K777">
        <v>3.67964890874492e-53</v>
      </c>
      <c r="L777">
        <v>8.43227500491917e-37</v>
      </c>
      <c r="M777">
        <v>9.08897896787342e-41</v>
      </c>
      <c r="N777">
        <v>9.96643199229641e-40</v>
      </c>
      <c r="O777">
        <v>1.87576522530737e-52</v>
      </c>
      <c r="P777">
        <v>4.95003846905161e-44</v>
      </c>
      <c r="Q777">
        <v>1.36167571615292e-51</v>
      </c>
      <c r="R777">
        <v>8.70392992517258e-31</v>
      </c>
      <c r="S777">
        <v>3.04258801606982e-30</v>
      </c>
      <c r="T777">
        <v>9.66165156088368e-38</v>
      </c>
      <c r="U777">
        <v>1.36653770567135e-49</v>
      </c>
      <c r="V777">
        <v>4.91422326825349e-35</v>
      </c>
      <c r="W777">
        <v>1.05197565505377e-32</v>
      </c>
      <c r="X777">
        <v>1.6491545839697e-48</v>
      </c>
      <c r="Y777">
        <v>1.2579342284478e-50</v>
      </c>
      <c r="Z777">
        <v>1.94781868863762e-33</v>
      </c>
      <c r="AA777">
        <v>6.34160324521835e-43</v>
      </c>
    </row>
    <row r="778" spans="1:27">
      <c r="A778">
        <v>6.69685764803201e-42</v>
      </c>
      <c r="B778">
        <v>2.86543387697652e-34</v>
      </c>
      <c r="C778">
        <v>5.90608646881557e-36</v>
      </c>
      <c r="D778">
        <v>7.47888023789324e-54</v>
      </c>
      <c r="E778">
        <v>1.78918787524477e-47</v>
      </c>
      <c r="F778">
        <v>1.98139343925159e-31</v>
      </c>
      <c r="G778">
        <v>8.8494319803504e-39</v>
      </c>
      <c r="H778">
        <v>3.19204259408632e-45</v>
      </c>
      <c r="I778">
        <v>2.38180605357938e-46</v>
      </c>
      <c r="J778">
        <v>4.53481310169964e-32</v>
      </c>
      <c r="K778">
        <v>3.04914581140761e-53</v>
      </c>
      <c r="L778">
        <v>7.36550152072906e-37</v>
      </c>
      <c r="M778">
        <v>7.83706503837797e-41</v>
      </c>
      <c r="N778">
        <v>8.62277719231351e-40</v>
      </c>
      <c r="O778">
        <v>1.55777432549141e-52</v>
      </c>
      <c r="P778">
        <v>4.22330135237781e-44</v>
      </c>
      <c r="Q778">
        <v>1.13391003863356e-51</v>
      </c>
      <c r="R778">
        <v>7.75541484751003e-31</v>
      </c>
      <c r="S778">
        <v>2.71597592168767e-30</v>
      </c>
      <c r="T778">
        <v>8.41341739918125e-38</v>
      </c>
      <c r="U778">
        <v>1.14523752573475e-49</v>
      </c>
      <c r="V778">
        <v>4.31745876528197e-35</v>
      </c>
      <c r="W778">
        <v>9.3136554129999e-33</v>
      </c>
      <c r="X778">
        <v>1.38688436630948e-48</v>
      </c>
      <c r="Y778">
        <v>1.05074021091396e-50</v>
      </c>
      <c r="Z778">
        <v>1.72032276909893e-33</v>
      </c>
      <c r="AA778">
        <v>5.42999268656166e-43</v>
      </c>
    </row>
    <row r="779" spans="1:27">
      <c r="A779">
        <v>5.75446691126017e-42</v>
      </c>
      <c r="B779">
        <v>2.52427928920477e-34</v>
      </c>
      <c r="C779">
        <v>5.17419065224453e-36</v>
      </c>
      <c r="D779">
        <v>6.18638580098491e-54</v>
      </c>
      <c r="E779">
        <v>1.51001736931906e-47</v>
      </c>
      <c r="F779">
        <v>1.76197864442501e-31</v>
      </c>
      <c r="G779">
        <v>7.68160273400041e-39</v>
      </c>
      <c r="H779">
        <v>2.71356786702102e-45</v>
      </c>
      <c r="I779">
        <v>2.01744577331479e-46</v>
      </c>
      <c r="J779">
        <v>4.02405456965634e-32</v>
      </c>
      <c r="K779">
        <v>2.52667860706194e-53</v>
      </c>
      <c r="L779">
        <v>6.43368635631708e-37</v>
      </c>
      <c r="M779">
        <v>6.75758945343196e-41</v>
      </c>
      <c r="N779">
        <v>7.46027129525921e-40</v>
      </c>
      <c r="O779">
        <v>1.29369113811275e-52</v>
      </c>
      <c r="P779">
        <v>3.60325973717402e-44</v>
      </c>
      <c r="Q779">
        <v>9.44242421643929e-52</v>
      </c>
      <c r="R779">
        <v>6.91026467056334e-31</v>
      </c>
      <c r="S779">
        <v>2.42442459124507e-30</v>
      </c>
      <c r="T779">
        <v>7.32644847382298e-38</v>
      </c>
      <c r="U779">
        <v>9.59775193108712e-50</v>
      </c>
      <c r="V779">
        <v>3.79316306410614e-35</v>
      </c>
      <c r="W779">
        <v>8.24583503766241e-33</v>
      </c>
      <c r="X779">
        <v>1.16632380263814e-48</v>
      </c>
      <c r="Y779">
        <v>8.77673065780097e-51</v>
      </c>
      <c r="Z779">
        <v>1.51939728638203e-33</v>
      </c>
      <c r="AA779">
        <v>4.64942687771347e-43</v>
      </c>
    </row>
    <row r="780" spans="1:27">
      <c r="A780">
        <v>4.94469065540305e-42</v>
      </c>
      <c r="B780">
        <v>2.22374209403555e-34</v>
      </c>
      <c r="C780">
        <v>4.53299304829577e-36</v>
      </c>
      <c r="D780">
        <v>5.11725927695944e-54</v>
      </c>
      <c r="E780">
        <v>1.27440638693872e-47</v>
      </c>
      <c r="F780">
        <v>1.56686132188994e-31</v>
      </c>
      <c r="G780">
        <v>6.66788791574691e-39</v>
      </c>
      <c r="H780">
        <v>2.30681463416897e-45</v>
      </c>
      <c r="I780">
        <v>1.70882404222172e-46</v>
      </c>
      <c r="J780">
        <v>3.57082305630259e-32</v>
      </c>
      <c r="K780">
        <v>2.09373548470524e-53</v>
      </c>
      <c r="L780">
        <v>5.61975583264338e-37</v>
      </c>
      <c r="M780">
        <v>5.82680059403797e-41</v>
      </c>
      <c r="N780">
        <v>6.45449216158348e-40</v>
      </c>
      <c r="O780">
        <v>1.07437690649029e-52</v>
      </c>
      <c r="P780">
        <v>3.07424918333839e-44</v>
      </c>
      <c r="Q780">
        <v>7.86300253507255e-52</v>
      </c>
      <c r="R780">
        <v>6.15721515304459e-31</v>
      </c>
      <c r="S780">
        <v>2.16417036384527e-30</v>
      </c>
      <c r="T780">
        <v>6.3799101711995e-38</v>
      </c>
      <c r="U780">
        <v>8.04347046448615e-50</v>
      </c>
      <c r="V780">
        <v>3.33253583024306e-35</v>
      </c>
      <c r="W780">
        <v>7.30044138990112e-33</v>
      </c>
      <c r="X780">
        <v>9.80839676071983e-49</v>
      </c>
      <c r="Y780">
        <v>7.33111764825108e-51</v>
      </c>
      <c r="Z780">
        <v>1.34193894037353e-33</v>
      </c>
      <c r="AA780">
        <v>3.98106803066298e-43</v>
      </c>
    </row>
    <row r="781" spans="1:27">
      <c r="A781">
        <v>4.24886719389891e-42</v>
      </c>
      <c r="B781">
        <v>1.95898644097477e-34</v>
      </c>
      <c r="C781">
        <v>3.97125412589584e-36</v>
      </c>
      <c r="D781">
        <v>4.23289839173274e-54</v>
      </c>
      <c r="E781">
        <v>1.0755582499045e-47</v>
      </c>
      <c r="F781">
        <v>1.39335082737955e-31</v>
      </c>
      <c r="G781">
        <v>5.78794957205625e-39</v>
      </c>
      <c r="H781">
        <v>1.96103212345966e-45</v>
      </c>
      <c r="I781">
        <v>1.44741417385267e-46</v>
      </c>
      <c r="J781">
        <v>3.16863926139826e-32</v>
      </c>
      <c r="K781">
        <v>1.73497660828789e-53</v>
      </c>
      <c r="L781">
        <v>4.90879627470801e-37</v>
      </c>
      <c r="M781">
        <v>5.02421838388513e-41</v>
      </c>
      <c r="N781">
        <v>5.58431019665691e-40</v>
      </c>
      <c r="O781">
        <v>8.922421304389e-53</v>
      </c>
      <c r="P781">
        <v>2.6229050167416e-44</v>
      </c>
      <c r="Q781">
        <v>6.54776860786627e-52</v>
      </c>
      <c r="R781">
        <v>5.48622957994334e-31</v>
      </c>
      <c r="S781">
        <v>1.93185359555394e-30</v>
      </c>
      <c r="T781">
        <v>5.55565959932771e-38</v>
      </c>
      <c r="U781">
        <v>6.74089282340232e-50</v>
      </c>
      <c r="V781">
        <v>2.92784540821496e-35</v>
      </c>
      <c r="W781">
        <v>6.46343811681324e-33</v>
      </c>
      <c r="X781">
        <v>8.2485367097963e-49</v>
      </c>
      <c r="Y781">
        <v>6.12361117914999e-51</v>
      </c>
      <c r="Z781">
        <v>1.1852068815911e-33</v>
      </c>
      <c r="AA781">
        <v>3.40878630455226e-43</v>
      </c>
    </row>
    <row r="782" spans="1:27">
      <c r="A782">
        <v>3.65096093759963e-42</v>
      </c>
      <c r="B782">
        <v>1.72575222918889e-34</v>
      </c>
      <c r="C782">
        <v>3.4791271825078e-36</v>
      </c>
      <c r="D782">
        <v>3.50137208708717e-54</v>
      </c>
      <c r="E782">
        <v>9.07736779094828e-48</v>
      </c>
      <c r="F782">
        <v>1.23905447217086e-31</v>
      </c>
      <c r="G782">
        <v>5.02413367950464e-39</v>
      </c>
      <c r="H782">
        <v>1.66708106159821e-45</v>
      </c>
      <c r="I782">
        <v>1.22599386414636e-46</v>
      </c>
      <c r="J782">
        <v>2.81175365190755e-32</v>
      </c>
      <c r="K782">
        <v>1.43769060289386e-53</v>
      </c>
      <c r="L782">
        <v>4.28778074780752e-37</v>
      </c>
      <c r="M782">
        <v>4.33218366779155e-41</v>
      </c>
      <c r="N782">
        <v>4.83144445632663e-40</v>
      </c>
      <c r="O782">
        <v>7.40983927075264e-53</v>
      </c>
      <c r="P782">
        <v>2.23782469037773e-44</v>
      </c>
      <c r="Q782">
        <v>5.45253210219949e-52</v>
      </c>
      <c r="R782">
        <v>4.88836499224201e-31</v>
      </c>
      <c r="S782">
        <v>1.7244752894701e-30</v>
      </c>
      <c r="T782">
        <v>4.83789783168676e-38</v>
      </c>
      <c r="U782">
        <v>5.64925752599253e-50</v>
      </c>
      <c r="V782">
        <v>2.57229904525295e-35</v>
      </c>
      <c r="W782">
        <v>5.72239814809883e-33</v>
      </c>
      <c r="X782">
        <v>6.93674608732529e-49</v>
      </c>
      <c r="Y782">
        <v>5.114992784539e-51</v>
      </c>
      <c r="Z782">
        <v>1.04678037868094e-33</v>
      </c>
      <c r="AA782">
        <v>2.91877053609856e-43</v>
      </c>
    </row>
    <row r="783" spans="1:27">
      <c r="A783">
        <v>3.13719284684131e-42</v>
      </c>
      <c r="B783">
        <v>1.52028655954784e-34</v>
      </c>
      <c r="C783">
        <v>3.04798574161612e-36</v>
      </c>
      <c r="D783">
        <v>2.89626760618148e-54</v>
      </c>
      <c r="E783">
        <v>7.66100822707292e-48</v>
      </c>
      <c r="F783">
        <v>1.10184452819677e-31</v>
      </c>
      <c r="G783">
        <v>4.36111595570887e-39</v>
      </c>
      <c r="H783">
        <v>1.41719211668823e-45</v>
      </c>
      <c r="I783">
        <v>1.0384456516159e-46</v>
      </c>
      <c r="J783">
        <v>2.49506426791124e-32</v>
      </c>
      <c r="K783">
        <v>1.19134417131365e-53</v>
      </c>
      <c r="L783">
        <v>3.7453303645938e-37</v>
      </c>
      <c r="M783">
        <v>3.73546965865903e-41</v>
      </c>
      <c r="N783">
        <v>4.18007859745036e-40</v>
      </c>
      <c r="O783">
        <v>6.15367915785141e-53</v>
      </c>
      <c r="P783">
        <v>1.90927971577309e-44</v>
      </c>
      <c r="Q783">
        <v>4.54049434333999e-52</v>
      </c>
      <c r="R783">
        <v>4.35565299431455e-31</v>
      </c>
      <c r="S783">
        <v>1.53935838142035e-30</v>
      </c>
      <c r="T783">
        <v>4.21286707930624e-38</v>
      </c>
      <c r="U783">
        <v>4.73440409617361e-50</v>
      </c>
      <c r="V783">
        <v>2.25992887453825e-35</v>
      </c>
      <c r="W783">
        <v>5.06631919012016e-33</v>
      </c>
      <c r="X783">
        <v>5.83357363529402e-49</v>
      </c>
      <c r="Y783">
        <v>4.27250366172295e-51</v>
      </c>
      <c r="Z783">
        <v>9.24521430149315e-34</v>
      </c>
      <c r="AA783">
        <v>2.49919492783109e-43</v>
      </c>
    </row>
    <row r="784" spans="1:27">
      <c r="A784">
        <v>2.69572288679238e-42</v>
      </c>
      <c r="B784">
        <v>1.33928334789295e-34</v>
      </c>
      <c r="C784">
        <v>2.67027233951207e-36</v>
      </c>
      <c r="D784">
        <v>2.39573682487272e-54</v>
      </c>
      <c r="E784">
        <v>6.46564603384301e-48</v>
      </c>
      <c r="F784">
        <v>9.79828886933524e-32</v>
      </c>
      <c r="G784">
        <v>3.78559441137595e-39</v>
      </c>
      <c r="H784">
        <v>1.20476054936274e-45</v>
      </c>
      <c r="I784">
        <v>8.79587902432793e-47</v>
      </c>
      <c r="J784">
        <v>2.2140437860849e-32</v>
      </c>
      <c r="K784">
        <v>9.87208883236889e-54</v>
      </c>
      <c r="L784">
        <v>3.27150578935759e-37</v>
      </c>
      <c r="M784">
        <v>3.22094690363752e-41</v>
      </c>
      <c r="N784">
        <v>3.61652860522532e-40</v>
      </c>
      <c r="O784">
        <v>5.11047079350866e-53</v>
      </c>
      <c r="P784">
        <v>1.6289698870233e-44</v>
      </c>
      <c r="Q784">
        <v>3.78101192170629e-52</v>
      </c>
      <c r="R784">
        <v>3.88099355039773e-31</v>
      </c>
      <c r="S784">
        <v>1.37411318150996e-30</v>
      </c>
      <c r="T784">
        <v>3.66858698661568e-38</v>
      </c>
      <c r="U784">
        <v>3.96770408194965e-50</v>
      </c>
      <c r="V784">
        <v>1.98549174420328e-35</v>
      </c>
      <c r="W784">
        <v>4.48546037376085e-33</v>
      </c>
      <c r="X784">
        <v>4.90584215278943e-49</v>
      </c>
      <c r="Y784">
        <v>3.56878070182483e-51</v>
      </c>
      <c r="Z784">
        <v>8.16541742865302e-34</v>
      </c>
      <c r="AA784">
        <v>2.13993365016129e-43</v>
      </c>
    </row>
    <row r="785" spans="1:27">
      <c r="A785">
        <v>2.3163771681084e-42</v>
      </c>
      <c r="B785">
        <v>1.17983012786538e-34</v>
      </c>
      <c r="C785">
        <v>2.33936605076852e-36</v>
      </c>
      <c r="D785">
        <v>1.9817073953392e-54</v>
      </c>
      <c r="E785">
        <v>5.45679855651613e-48</v>
      </c>
      <c r="F785">
        <v>8.7132496745306e-32</v>
      </c>
      <c r="G785">
        <v>3.28602247520646e-39</v>
      </c>
      <c r="H785">
        <v>1.0241716449091e-45</v>
      </c>
      <c r="I785">
        <v>7.45031650816029e-47</v>
      </c>
      <c r="J785">
        <v>1.96467479805837e-32</v>
      </c>
      <c r="K785">
        <v>8.1805191363566e-54</v>
      </c>
      <c r="L785">
        <v>2.85762511926261e-37</v>
      </c>
      <c r="M785">
        <v>2.77729439777497e-41</v>
      </c>
      <c r="N785">
        <v>3.1289553168667e-40</v>
      </c>
      <c r="O785">
        <v>4.24411332820021e-53</v>
      </c>
      <c r="P785">
        <v>1.38981358829042e-44</v>
      </c>
      <c r="Q785">
        <v>3.14856710989069e-52</v>
      </c>
      <c r="R785">
        <v>3.45806035464474e-31</v>
      </c>
      <c r="S785">
        <v>1.22660652541302e-30</v>
      </c>
      <c r="T785">
        <v>3.19462499647206e-38</v>
      </c>
      <c r="U785">
        <v>3.32516518702815e-50</v>
      </c>
      <c r="V785">
        <v>1.74438121071614e-35</v>
      </c>
      <c r="W785">
        <v>3.97119763077968e-33</v>
      </c>
      <c r="X785">
        <v>4.12565071305087e-49</v>
      </c>
      <c r="Y785">
        <v>2.9809677664691e-51</v>
      </c>
      <c r="Z785">
        <v>7.21173567316685e-34</v>
      </c>
      <c r="AA785">
        <v>1.83231646963479e-43</v>
      </c>
    </row>
    <row r="786" spans="1:27">
      <c r="A786">
        <v>1.99041348471779e-42</v>
      </c>
      <c r="B786">
        <v>1.03936118731621e-34</v>
      </c>
      <c r="C786">
        <v>2.04946643026243e-36</v>
      </c>
      <c r="D786">
        <v>1.63923021926698e-54</v>
      </c>
      <c r="E786">
        <v>4.60536353684338e-48</v>
      </c>
      <c r="F786">
        <v>7.74836513835686e-32</v>
      </c>
      <c r="G786">
        <v>2.85237733739079e-39</v>
      </c>
      <c r="H786">
        <v>8.70652312437232e-46</v>
      </c>
      <c r="I786">
        <v>6.31059339472973e-47</v>
      </c>
      <c r="J786">
        <v>1.74339237840967e-32</v>
      </c>
      <c r="K786">
        <v>6.77879772727271e-54</v>
      </c>
      <c r="L786">
        <v>2.49610480556238e-37</v>
      </c>
      <c r="M786">
        <v>2.39475048880852e-41</v>
      </c>
      <c r="N786">
        <v>2.70711570227949e-40</v>
      </c>
      <c r="O786">
        <v>3.52462594356006e-53</v>
      </c>
      <c r="P786">
        <v>1.18576888718696e-44</v>
      </c>
      <c r="Q786">
        <v>2.6219104966513e-52</v>
      </c>
      <c r="R786">
        <v>3.08121651352402e-31</v>
      </c>
      <c r="S786">
        <v>1.09493423717288e-30</v>
      </c>
      <c r="T786">
        <v>2.78189638280838e-38</v>
      </c>
      <c r="U786">
        <v>2.78668048137071e-50</v>
      </c>
      <c r="V786">
        <v>1.53255021945232e-35</v>
      </c>
      <c r="W786">
        <v>3.51589565141725e-33</v>
      </c>
      <c r="X786">
        <v>3.46953556106962e-49</v>
      </c>
      <c r="Y786">
        <v>2.48997334585003e-51</v>
      </c>
      <c r="Z786">
        <v>6.36943939168665e-34</v>
      </c>
      <c r="AA786">
        <v>1.56891950581826e-43</v>
      </c>
    </row>
    <row r="787" spans="1:27">
      <c r="A787">
        <v>1.71031984544281e-42</v>
      </c>
      <c r="B787">
        <v>9.15616284230556e-35</v>
      </c>
      <c r="C787">
        <v>1.79549183736883e-36</v>
      </c>
      <c r="D787">
        <v>1.35593969022765e-54</v>
      </c>
      <c r="E787">
        <v>3.88677959921386e-48</v>
      </c>
      <c r="F787">
        <v>6.89032961981991e-32</v>
      </c>
      <c r="G787">
        <v>2.47595886402128e-39</v>
      </c>
      <c r="H787">
        <v>7.40144928753207e-46</v>
      </c>
      <c r="I787">
        <v>5.34522109899465e-47</v>
      </c>
      <c r="J787">
        <v>1.54703312125787e-32</v>
      </c>
      <c r="K787">
        <v>5.61725947477505e-54</v>
      </c>
      <c r="L787">
        <v>2.18032069999419e-37</v>
      </c>
      <c r="M787">
        <v>2.06489809227395e-41</v>
      </c>
      <c r="N787">
        <v>2.34214767658198e-40</v>
      </c>
      <c r="O787">
        <v>2.92711034822553e-53</v>
      </c>
      <c r="P787">
        <v>1.01168089423428e-44</v>
      </c>
      <c r="Q787">
        <v>2.18334703137038e-52</v>
      </c>
      <c r="R787">
        <v>2.74543941677052e-31</v>
      </c>
      <c r="S787">
        <v>9.77396548032928e-31</v>
      </c>
      <c r="T787">
        <v>2.42249011800408e-38</v>
      </c>
      <c r="U787">
        <v>2.33539919627058e-50</v>
      </c>
      <c r="V787">
        <v>1.34644317464249e-35</v>
      </c>
      <c r="W787">
        <v>3.11279452219751e-33</v>
      </c>
      <c r="X787">
        <v>2.91776445627044e-49</v>
      </c>
      <c r="Y787">
        <v>2.07985048774524e-51</v>
      </c>
      <c r="Z787">
        <v>5.62551929285482e-34</v>
      </c>
      <c r="AA787">
        <v>1.34338606705184e-43</v>
      </c>
    </row>
    <row r="788" spans="1:27">
      <c r="A788">
        <v>1.46964135651958e-42</v>
      </c>
      <c r="B788">
        <v>8.06604277876608e-35</v>
      </c>
      <c r="C788">
        <v>1.57299036005449e-36</v>
      </c>
      <c r="D788">
        <v>1.12160721656096e-54</v>
      </c>
      <c r="E788">
        <v>3.2803177277987e-48</v>
      </c>
      <c r="F788">
        <v>6.12731091294897e-32</v>
      </c>
      <c r="G788">
        <v>2.14921504808102e-39</v>
      </c>
      <c r="H788">
        <v>6.29200092543925e-46</v>
      </c>
      <c r="I788">
        <v>4.52752804847145e-47</v>
      </c>
      <c r="J788">
        <v>1.37278991689298e-32</v>
      </c>
      <c r="K788">
        <v>4.65474930458576e-54</v>
      </c>
      <c r="L788">
        <v>1.9044866802987e-37</v>
      </c>
      <c r="M788">
        <v>1.78047949103791e-41</v>
      </c>
      <c r="N788">
        <v>2.02638392378251e-40</v>
      </c>
      <c r="O788">
        <v>2.43088915756968e-53</v>
      </c>
      <c r="P788">
        <v>8.63151532156275e-45</v>
      </c>
      <c r="Q788">
        <v>1.81814149090225e-52</v>
      </c>
      <c r="R788">
        <v>2.44625379556226e-31</v>
      </c>
      <c r="S788">
        <v>8.72476153977322e-31</v>
      </c>
      <c r="T788">
        <v>2.10951723726787e-38</v>
      </c>
      <c r="U788">
        <v>1.95719941428611e-50</v>
      </c>
      <c r="V788">
        <v>1.18293625848634e-35</v>
      </c>
      <c r="W788">
        <v>2.75590936082446e-33</v>
      </c>
      <c r="X788">
        <v>2.45374323808648e-49</v>
      </c>
      <c r="Y788">
        <v>1.73727885825917e-51</v>
      </c>
      <c r="Z788">
        <v>4.96848550840861e-34</v>
      </c>
      <c r="AA788">
        <v>1.15027324120609e-43</v>
      </c>
    </row>
    <row r="789" spans="1:27">
      <c r="A789">
        <v>1.26283146544061e-42</v>
      </c>
      <c r="B789">
        <v>7.10571089979676e-35</v>
      </c>
      <c r="C789">
        <v>1.37806177746275e-36</v>
      </c>
      <c r="D789">
        <v>9.27771904095834e-55</v>
      </c>
      <c r="E789">
        <v>2.7684832959108e-48</v>
      </c>
      <c r="F789">
        <v>5.44878708210841e-32</v>
      </c>
      <c r="G789">
        <v>1.86559049506817e-39</v>
      </c>
      <c r="H789">
        <v>5.34885454290927e-46</v>
      </c>
      <c r="I789">
        <v>3.83492279366165e-47</v>
      </c>
      <c r="J789">
        <v>1.21817182193923e-32</v>
      </c>
      <c r="K789">
        <v>3.85716401135435e-54</v>
      </c>
      <c r="L789">
        <v>1.66354863091693e-37</v>
      </c>
      <c r="M789">
        <v>1.5352366443012e-41</v>
      </c>
      <c r="N789">
        <v>1.7531908203827e-40</v>
      </c>
      <c r="O789">
        <v>2.01879034043664e-53</v>
      </c>
      <c r="P789">
        <v>7.36428424921107e-45</v>
      </c>
      <c r="Q789">
        <v>1.51402339318705e-52</v>
      </c>
      <c r="R789">
        <v>2.17967207571529e-31</v>
      </c>
      <c r="S789">
        <v>7.78818628724494e-31</v>
      </c>
      <c r="T789">
        <v>1.83697879353858e-38</v>
      </c>
      <c r="U789">
        <v>1.64024615294852e-50</v>
      </c>
      <c r="V789">
        <v>1.03928499768526e-35</v>
      </c>
      <c r="W789">
        <v>2.43994145804333e-33</v>
      </c>
      <c r="X789">
        <v>2.06351676726884e-49</v>
      </c>
      <c r="Y789">
        <v>1.45113211220593e-51</v>
      </c>
      <c r="Z789">
        <v>4.38819013181958e-34</v>
      </c>
      <c r="AA789">
        <v>9.84920539140664e-44</v>
      </c>
    </row>
    <row r="790" spans="1:27">
      <c r="A790">
        <v>1.08512413796219e-42</v>
      </c>
      <c r="B790">
        <v>6.25971480394435e-35</v>
      </c>
      <c r="C790">
        <v>1.20728919307428e-36</v>
      </c>
      <c r="D790">
        <v>7.67435064004716e-55</v>
      </c>
      <c r="E790">
        <v>2.33651139790061e-48</v>
      </c>
      <c r="F790">
        <v>4.84540136577833e-32</v>
      </c>
      <c r="G790">
        <v>1.61939490345384e-39</v>
      </c>
      <c r="H790">
        <v>4.54708212224295e-46</v>
      </c>
      <c r="I790">
        <v>3.24826984524387e-47</v>
      </c>
      <c r="J790">
        <v>1.0809684493643e-32</v>
      </c>
      <c r="K790">
        <v>3.19624393000712e-54</v>
      </c>
      <c r="L790">
        <v>1.45309183626926e-37</v>
      </c>
      <c r="M790">
        <v>1.32377349240415e-41</v>
      </c>
      <c r="N790">
        <v>1.51682907498435e-40</v>
      </c>
      <c r="O790">
        <v>1.67655297073061e-53</v>
      </c>
      <c r="P790">
        <v>6.28310099475781e-45</v>
      </c>
      <c r="Q790">
        <v>1.26077472330281e-52</v>
      </c>
      <c r="R790">
        <v>1.94214123091877e-31</v>
      </c>
      <c r="S790">
        <v>6.95214939323221e-31</v>
      </c>
      <c r="T790">
        <v>1.59965087191272e-38</v>
      </c>
      <c r="U790">
        <v>1.37462101338496e-50</v>
      </c>
      <c r="V790">
        <v>9.13078197295055e-36</v>
      </c>
      <c r="W790">
        <v>2.1601996071807e-33</v>
      </c>
      <c r="X790">
        <v>1.7353492340626e-49</v>
      </c>
      <c r="Y790">
        <v>1.21211652180315e-51</v>
      </c>
      <c r="Z790">
        <v>3.87567048357287e-34</v>
      </c>
      <c r="AA790">
        <v>8.43337420771429e-44</v>
      </c>
    </row>
    <row r="791" spans="1:27">
      <c r="A791">
        <v>9.32424022533633e-43</v>
      </c>
      <c r="B791">
        <v>5.51444183126571e-35</v>
      </c>
      <c r="C791">
        <v>1.05767914004373e-36</v>
      </c>
      <c r="D791">
        <v>6.34807515579914e-55</v>
      </c>
      <c r="E791">
        <v>1.97194092540964e-48</v>
      </c>
      <c r="F791">
        <v>4.3088331479456e-32</v>
      </c>
      <c r="G791">
        <v>1.40568890132368e-39</v>
      </c>
      <c r="H791">
        <v>3.86549225830618e-46</v>
      </c>
      <c r="I791">
        <v>2.75136099348851e-47</v>
      </c>
      <c r="J791">
        <v>9.59218369261663e-33</v>
      </c>
      <c r="K791">
        <v>2.64857165265325e-54</v>
      </c>
      <c r="L791">
        <v>1.26926008978081e-37</v>
      </c>
      <c r="M791">
        <v>1.14143722773731e-41</v>
      </c>
      <c r="N791">
        <v>1.31233315619097e-40</v>
      </c>
      <c r="O791">
        <v>1.39233371953707e-53</v>
      </c>
      <c r="P791">
        <v>5.3606510523485e-45</v>
      </c>
      <c r="Q791">
        <v>1.04988662002984e-52</v>
      </c>
      <c r="R791">
        <v>1.73049542766513e-31</v>
      </c>
      <c r="S791">
        <v>6.20585838643526e-31</v>
      </c>
      <c r="T791">
        <v>1.39298445959843e-38</v>
      </c>
      <c r="U791">
        <v>1.15201180447384e-50</v>
      </c>
      <c r="V791">
        <v>8.02197468675541e-36</v>
      </c>
      <c r="W791">
        <v>1.91253045333549e-33</v>
      </c>
      <c r="X791">
        <v>1.45937121128772e-49</v>
      </c>
      <c r="Y791">
        <v>1.01246912673907e-51</v>
      </c>
      <c r="Z791">
        <v>3.42301068231278e-34</v>
      </c>
      <c r="AA791">
        <v>7.22106989355653e-44</v>
      </c>
    </row>
    <row r="792" spans="1:27">
      <c r="A792">
        <v>8.01212070934595e-43</v>
      </c>
      <c r="B792">
        <v>4.85790002625231e-35</v>
      </c>
      <c r="C792">
        <v>9.26609108820888e-37</v>
      </c>
      <c r="D792">
        <v>5.2510055995339e-55</v>
      </c>
      <c r="E792">
        <v>1.6642551013444e-48</v>
      </c>
      <c r="F792">
        <v>3.83168321781585e-32</v>
      </c>
      <c r="G792">
        <v>1.22018494876712e-39</v>
      </c>
      <c r="H792">
        <v>3.28607005488928e-46</v>
      </c>
      <c r="I792">
        <v>2.33046750336154e-47</v>
      </c>
      <c r="J792">
        <v>8.51181068670503e-33</v>
      </c>
      <c r="K792">
        <v>2.19474231405821e-54</v>
      </c>
      <c r="L792">
        <v>1.10868503648511e-37</v>
      </c>
      <c r="M792">
        <v>9.84215919370328e-42</v>
      </c>
      <c r="N792">
        <v>1.13540697580308e-40</v>
      </c>
      <c r="O792">
        <v>1.15629700964063e-53</v>
      </c>
      <c r="P792">
        <v>4.57363007995903e-45</v>
      </c>
      <c r="Q792">
        <v>8.74273487994852e-53</v>
      </c>
      <c r="R792">
        <v>1.54191383072242e-31</v>
      </c>
      <c r="S792">
        <v>5.5396793328377e-31</v>
      </c>
      <c r="T792">
        <v>1.21301825214059e-38</v>
      </c>
      <c r="U792">
        <v>9.65452429960352e-51</v>
      </c>
      <c r="V792">
        <v>7.04781672211473e-36</v>
      </c>
      <c r="W792">
        <v>1.69325682810833e-33</v>
      </c>
      <c r="X792">
        <v>1.22728283767379e-49</v>
      </c>
      <c r="Y792">
        <v>8.45705601863129e-52</v>
      </c>
      <c r="Z792">
        <v>3.02321938381765e-34</v>
      </c>
      <c r="AA792">
        <v>6.18303529801041e-44</v>
      </c>
    </row>
    <row r="793" spans="1:27">
      <c r="A793">
        <v>6.88464440102032e-43</v>
      </c>
      <c r="B793">
        <v>4.27952517900538e-35</v>
      </c>
      <c r="C793">
        <v>8.11781577269589e-37</v>
      </c>
      <c r="D793">
        <v>4.34353077580494e-55</v>
      </c>
      <c r="E793">
        <v>1.40457810204203e-48</v>
      </c>
      <c r="F793">
        <v>3.40737173559196e-32</v>
      </c>
      <c r="G793">
        <v>1.05916131783913e-39</v>
      </c>
      <c r="H793">
        <v>2.79350097841659e-46</v>
      </c>
      <c r="I793">
        <v>1.97396081324029e-47</v>
      </c>
      <c r="J793">
        <v>7.55312069576751e-33</v>
      </c>
      <c r="K793">
        <v>1.81867604763201e-54</v>
      </c>
      <c r="L793">
        <v>9.68424454548363e-38</v>
      </c>
      <c r="M793">
        <v>8.4865023884162e-42</v>
      </c>
      <c r="N793">
        <v>9.82333635800246e-41</v>
      </c>
      <c r="O793">
        <v>9.60274649491648e-54</v>
      </c>
      <c r="P793">
        <v>3.90215514944626e-45</v>
      </c>
      <c r="Q793">
        <v>7.28034929894578e-53</v>
      </c>
      <c r="R793">
        <v>1.37388300677623e-31</v>
      </c>
      <c r="S793">
        <v>4.94501247043393e-31</v>
      </c>
      <c r="T793">
        <v>1.05630272461933e-38</v>
      </c>
      <c r="U793">
        <v>8.09104898835708e-51</v>
      </c>
      <c r="V793">
        <v>6.19195677973528e-36</v>
      </c>
      <c r="W793">
        <v>1.49912315431901e-33</v>
      </c>
      <c r="X793">
        <v>1.03210420487847e-49</v>
      </c>
      <c r="Y793">
        <v>7.06409653523195e-52</v>
      </c>
      <c r="Z793">
        <v>2.67012179947839e-34</v>
      </c>
      <c r="AA793">
        <v>5.29421900909117e-44</v>
      </c>
    </row>
    <row r="794" spans="1:27">
      <c r="A794">
        <v>5.91582806200256e-43</v>
      </c>
      <c r="B794">
        <v>3.77001083982164e-35</v>
      </c>
      <c r="C794">
        <v>7.11183737480055e-37</v>
      </c>
      <c r="D794">
        <v>3.59288506606039e-55</v>
      </c>
      <c r="E794">
        <v>1.1854190160765e-48</v>
      </c>
      <c r="F794">
        <v>3.03004749727956e-32</v>
      </c>
      <c r="G794">
        <v>9.19387424291886e-40</v>
      </c>
      <c r="H794">
        <v>2.37476608412639e-46</v>
      </c>
      <c r="I794">
        <v>1.67199125780034e-47</v>
      </c>
      <c r="J794">
        <v>6.70240849387542e-33</v>
      </c>
      <c r="K794">
        <v>1.50704825119742e-54</v>
      </c>
      <c r="L794">
        <v>8.45908344844778e-38</v>
      </c>
      <c r="M794">
        <v>7.31757344817898e-42</v>
      </c>
      <c r="N794">
        <v>8.49897343057979e-41</v>
      </c>
      <c r="O794">
        <v>7.97483168051175e-54</v>
      </c>
      <c r="P794">
        <v>3.32926243359111e-45</v>
      </c>
      <c r="Q794">
        <v>6.06257499998358e-53</v>
      </c>
      <c r="R794">
        <v>1.22416342515336e-31</v>
      </c>
      <c r="S794">
        <v>4.41418119417046e-31</v>
      </c>
      <c r="T794">
        <v>9.19834012447249e-39</v>
      </c>
      <c r="U794">
        <v>6.78076637444298e-51</v>
      </c>
      <c r="V794">
        <v>5.44002919965341e-36</v>
      </c>
      <c r="W794">
        <v>1.32724711013043e-33</v>
      </c>
      <c r="X794">
        <v>8.67965441239997e-50</v>
      </c>
      <c r="Y794">
        <v>5.90057104376992e-52</v>
      </c>
      <c r="Z794">
        <v>2.35826432650306e-34</v>
      </c>
      <c r="AA794">
        <v>4.53317077540239e-44</v>
      </c>
    </row>
    <row r="795" spans="1:27">
      <c r="A795">
        <v>5.08334484987928e-43</v>
      </c>
      <c r="B795">
        <v>3.3211585720068e-35</v>
      </c>
      <c r="C795">
        <v>6.23052213327242e-37</v>
      </c>
      <c r="D795">
        <v>2.97196538121165e-55</v>
      </c>
      <c r="E795">
        <v>1.00045575367637e-48</v>
      </c>
      <c r="F795">
        <v>2.6945072472919e-32</v>
      </c>
      <c r="G795">
        <v>7.9805901302227e-40</v>
      </c>
      <c r="H795">
        <v>2.01879791626692e-46</v>
      </c>
      <c r="I795">
        <v>1.41621593874085e-47</v>
      </c>
      <c r="J795">
        <v>5.94751248234999e-33</v>
      </c>
      <c r="K795">
        <v>1.24881747598446e-54</v>
      </c>
      <c r="L795">
        <v>7.3889184078044e-38</v>
      </c>
      <c r="M795">
        <v>6.30965251863757e-42</v>
      </c>
      <c r="N795">
        <v>7.3531585136915e-41</v>
      </c>
      <c r="O795">
        <v>6.62289068717594e-54</v>
      </c>
      <c r="P795">
        <v>2.84047863993667e-45</v>
      </c>
      <c r="Q795">
        <v>5.04849618077368e-53</v>
      </c>
      <c r="R795">
        <v>1.09075960914574e-31</v>
      </c>
      <c r="S795">
        <v>3.94033295799927e-31</v>
      </c>
      <c r="T795">
        <v>8.00996334417027e-39</v>
      </c>
      <c r="U795">
        <v>5.68267386477816e-51</v>
      </c>
      <c r="V795">
        <v>4.77941283277933e-36</v>
      </c>
      <c r="W795">
        <v>1.1750768349314e-33</v>
      </c>
      <c r="X795">
        <v>7.29930179167962e-50</v>
      </c>
      <c r="Y795">
        <v>4.92868953148202e-52</v>
      </c>
      <c r="Z795">
        <v>2.08283031685796e-34</v>
      </c>
      <c r="AA795">
        <v>3.88152383641e-44</v>
      </c>
    </row>
    <row r="796" spans="1:27">
      <c r="A796">
        <v>4.36800978526867e-43</v>
      </c>
      <c r="B796">
        <v>2.92574603338172e-35</v>
      </c>
      <c r="C796">
        <v>5.45842150310509e-37</v>
      </c>
      <c r="D796">
        <v>2.4583525675664e-55</v>
      </c>
      <c r="E796">
        <v>8.44352673181311e-49</v>
      </c>
      <c r="F796">
        <v>2.39612392618502e-32</v>
      </c>
      <c r="G796">
        <v>6.92741896874019e-40</v>
      </c>
      <c r="H796">
        <v>1.7161879875099e-46</v>
      </c>
      <c r="I796">
        <v>1.19956822488549e-47</v>
      </c>
      <c r="J796">
        <v>5.27764083016312e-33</v>
      </c>
      <c r="K796">
        <v>1.03483421123714e-54</v>
      </c>
      <c r="L796">
        <v>6.45414075530948e-38</v>
      </c>
      <c r="M796">
        <v>5.44056239242218e-42</v>
      </c>
      <c r="N796">
        <v>6.36182011499541e-41</v>
      </c>
      <c r="O796">
        <v>5.5001387880662e-54</v>
      </c>
      <c r="P796">
        <v>2.42345536432633e-45</v>
      </c>
      <c r="Q796">
        <v>4.20404097060329e-53</v>
      </c>
      <c r="R796">
        <v>9.71893540108593e-32</v>
      </c>
      <c r="S796">
        <v>3.51735081477847e-31</v>
      </c>
      <c r="T796">
        <v>6.97511854386128e-39</v>
      </c>
      <c r="U796">
        <v>4.76240891813434e-51</v>
      </c>
      <c r="V796">
        <v>4.19901919416003e-36</v>
      </c>
      <c r="W796">
        <v>1.0403530416101e-33</v>
      </c>
      <c r="X796">
        <v>6.13847097067601e-50</v>
      </c>
      <c r="Y796">
        <v>4.11688636871664e-52</v>
      </c>
      <c r="Z796">
        <v>1.83956568399416e-34</v>
      </c>
      <c r="AA796">
        <v>3.32355166815476e-44</v>
      </c>
    </row>
    <row r="797" spans="1:27">
      <c r="A797">
        <v>3.75333762466577e-43</v>
      </c>
      <c r="B797">
        <v>2.57741076382165e-35</v>
      </c>
      <c r="C797">
        <v>4.78200135851394e-37</v>
      </c>
      <c r="D797">
        <v>2.03350193264917e-55</v>
      </c>
      <c r="E797">
        <v>7.12606663601681e-49</v>
      </c>
      <c r="F797">
        <v>2.13078286406788e-32</v>
      </c>
      <c r="G797">
        <v>6.01323120037521e-40</v>
      </c>
      <c r="H797">
        <v>1.4589381060585e-46</v>
      </c>
      <c r="I797">
        <v>1.01606251334406e-47</v>
      </c>
      <c r="J797">
        <v>4.68321719624189e-33</v>
      </c>
      <c r="K797">
        <v>8.57516703073519e-55</v>
      </c>
      <c r="L797">
        <v>5.63762253015928e-38</v>
      </c>
      <c r="M797">
        <v>4.69118054574418e-42</v>
      </c>
      <c r="N797">
        <v>5.50413201350145e-41</v>
      </c>
      <c r="O797">
        <v>4.56772248205261e-54</v>
      </c>
      <c r="P797">
        <v>2.0676571266218e-45</v>
      </c>
      <c r="Q797">
        <v>3.50083665504579e-53</v>
      </c>
      <c r="R797">
        <v>8.65980959860245e-32</v>
      </c>
      <c r="S797">
        <v>3.13977445208199e-31</v>
      </c>
      <c r="T797">
        <v>6.07397020565982e-39</v>
      </c>
      <c r="U797">
        <v>3.99117374025316e-51</v>
      </c>
      <c r="V797">
        <v>3.68910634210084e-36</v>
      </c>
      <c r="W797">
        <v>9.21075472694997e-34</v>
      </c>
      <c r="X797">
        <v>5.16225071016847e-50</v>
      </c>
      <c r="Y797">
        <v>3.43879509242053e-52</v>
      </c>
      <c r="Z797">
        <v>1.62471319835301e-34</v>
      </c>
      <c r="AA797">
        <v>2.84578844712459e-44</v>
      </c>
    </row>
    <row r="798" spans="1:27">
      <c r="A798">
        <v>3.22516295001046e-43</v>
      </c>
      <c r="B798">
        <v>2.27054780889008e-35</v>
      </c>
      <c r="C798">
        <v>4.18940475370411e-37</v>
      </c>
      <c r="D798">
        <v>1.68207366373872e-55</v>
      </c>
      <c r="E798">
        <v>6.01417243219265e-49</v>
      </c>
      <c r="F798">
        <v>1.89482503980253e-32</v>
      </c>
      <c r="G798">
        <v>5.21968566248587e-40</v>
      </c>
      <c r="H798">
        <v>1.24024897785113e-46</v>
      </c>
      <c r="I798">
        <v>8.6062885762216e-48</v>
      </c>
      <c r="J798">
        <v>4.15574382815625e-33</v>
      </c>
      <c r="K798">
        <v>7.10582321366234e-55</v>
      </c>
      <c r="L798">
        <v>4.92440264281712e-38</v>
      </c>
      <c r="M798">
        <v>4.04501838696329e-42</v>
      </c>
      <c r="N798">
        <v>4.76207573845764e-41</v>
      </c>
      <c r="O798">
        <v>3.79337494506833e-54</v>
      </c>
      <c r="P798">
        <v>1.76409520728199e-45</v>
      </c>
      <c r="Q798">
        <v>2.91525638570392e-53</v>
      </c>
      <c r="R798">
        <v>7.71610255539594e-32</v>
      </c>
      <c r="S798">
        <v>2.80272970456251e-31</v>
      </c>
      <c r="T798">
        <v>5.28924545543565e-39</v>
      </c>
      <c r="U798">
        <v>3.34483411624525e-51</v>
      </c>
      <c r="V798">
        <v>3.24111535909544e-36</v>
      </c>
      <c r="W798">
        <v>8.15473202334587e-34</v>
      </c>
      <c r="X798">
        <v>4.34128181463081e-50</v>
      </c>
      <c r="Y798">
        <v>2.87239205276921e-52</v>
      </c>
      <c r="Z798">
        <v>1.43495445684279e-34</v>
      </c>
      <c r="AA798">
        <v>2.43670407275001e-44</v>
      </c>
    </row>
    <row r="799" spans="1:27">
      <c r="A799">
        <v>2.77131371975801e-43</v>
      </c>
      <c r="B799">
        <v>2.0002195322609e-35</v>
      </c>
      <c r="C799">
        <v>3.67024408286928e-37</v>
      </c>
      <c r="D799">
        <v>1.39137896296828e-55</v>
      </c>
      <c r="E799">
        <v>5.07576926959019e-49</v>
      </c>
      <c r="F799">
        <v>1.68499662354534e-32</v>
      </c>
      <c r="G799">
        <v>4.53086161288134e-40</v>
      </c>
      <c r="H799">
        <v>1.05434049647004e-46</v>
      </c>
      <c r="I799">
        <v>7.28972893738887e-48</v>
      </c>
      <c r="J799">
        <v>3.68768008007775e-33</v>
      </c>
      <c r="K799">
        <v>5.88824956561733e-55</v>
      </c>
      <c r="L799">
        <v>4.30141274249148e-38</v>
      </c>
      <c r="M799">
        <v>3.48785845936261e-42</v>
      </c>
      <c r="N799">
        <v>4.12006203397377e-41</v>
      </c>
      <c r="O799">
        <v>3.15029941735992e-54</v>
      </c>
      <c r="P799">
        <v>1.50510056057497e-45</v>
      </c>
      <c r="Q799">
        <v>2.42762534554082e-53</v>
      </c>
      <c r="R799">
        <v>6.87523645496733e-32</v>
      </c>
      <c r="S799">
        <v>2.50186563293685e-31</v>
      </c>
      <c r="T799">
        <v>4.60590298282631e-39</v>
      </c>
      <c r="U799">
        <v>2.80316418009117e-51</v>
      </c>
      <c r="V799">
        <v>2.84752668988722e-36</v>
      </c>
      <c r="W799">
        <v>7.21978343186248e-34</v>
      </c>
      <c r="X799">
        <v>3.65087417333689e-50</v>
      </c>
      <c r="Y799">
        <v>2.39928110953658e-52</v>
      </c>
      <c r="Z799">
        <v>1.26735863000332e-34</v>
      </c>
      <c r="AA799">
        <v>2.08642590567679e-44</v>
      </c>
    </row>
    <row r="800" spans="1:27">
      <c r="A800">
        <v>2.38133075827815e-43</v>
      </c>
      <c r="B800">
        <v>1.76207616574864e-35</v>
      </c>
      <c r="C800">
        <v>3.21541899620146e-37</v>
      </c>
      <c r="D800">
        <v>1.15092190093965e-55</v>
      </c>
      <c r="E800">
        <v>4.2837869995562e-49</v>
      </c>
      <c r="F800">
        <v>1.49840410682724e-32</v>
      </c>
      <c r="G800">
        <v>3.93293931522019e-40</v>
      </c>
      <c r="H800">
        <v>8.96298970891091e-47</v>
      </c>
      <c r="I800">
        <v>6.17457194352347e-48</v>
      </c>
      <c r="J800">
        <v>3.27233461332855e-33</v>
      </c>
      <c r="K800">
        <v>4.87930559267642e-55</v>
      </c>
      <c r="L800">
        <v>3.7572377653269e-38</v>
      </c>
      <c r="M800">
        <v>3.00744161553243e-42</v>
      </c>
      <c r="N800">
        <v>3.56460335704152e-41</v>
      </c>
      <c r="O800">
        <v>2.61624188558547e-54</v>
      </c>
      <c r="P800">
        <v>1.2841300674091e-45</v>
      </c>
      <c r="Q800">
        <v>2.02155969787514e-53</v>
      </c>
      <c r="R800">
        <v>6.12600415460477e-32</v>
      </c>
      <c r="S800">
        <v>2.23329835734108e-31</v>
      </c>
      <c r="T800">
        <v>4.01084473502865e-39</v>
      </c>
      <c r="U800">
        <v>2.34921348786257e-51</v>
      </c>
      <c r="V800">
        <v>2.5017339252877e-36</v>
      </c>
      <c r="W800">
        <v>6.3920276783797e-34</v>
      </c>
      <c r="X800">
        <v>3.07026422118415e-50</v>
      </c>
      <c r="Y800">
        <v>2.00409614593848e-52</v>
      </c>
      <c r="Z800">
        <v>1.11933719525696e-34</v>
      </c>
      <c r="AA800">
        <v>1.78650050638538e-44</v>
      </c>
    </row>
    <row r="801" spans="1:27">
      <c r="A801">
        <v>2.0462267190799e-43</v>
      </c>
      <c r="B801">
        <v>1.55228581854206e-35</v>
      </c>
      <c r="C801">
        <v>2.81695688016765e-37</v>
      </c>
      <c r="D801">
        <v>9.52020446849849e-56</v>
      </c>
      <c r="E801">
        <v>3.61537928201537e-49</v>
      </c>
      <c r="F801">
        <v>1.33247440142205e-32</v>
      </c>
      <c r="G801">
        <v>3.41392277646016e-40</v>
      </c>
      <c r="H801">
        <v>7.61947253197681e-47</v>
      </c>
      <c r="I801">
        <v>5.2300077291219e-48</v>
      </c>
      <c r="J801">
        <v>2.90376973844281e-33</v>
      </c>
      <c r="K801">
        <v>4.04324286894037e-55</v>
      </c>
      <c r="L801">
        <v>3.28190677582404e-38</v>
      </c>
      <c r="M801">
        <v>2.59319728028448e-42</v>
      </c>
      <c r="N801">
        <v>3.08403052872883e-41</v>
      </c>
      <c r="O801">
        <v>2.17272096936995e-54</v>
      </c>
      <c r="P801">
        <v>1.09560123304595e-45</v>
      </c>
      <c r="Q801">
        <v>1.68341610849453e-53</v>
      </c>
      <c r="R801">
        <v>5.45841981552809e-32</v>
      </c>
      <c r="S801">
        <v>1.99356091999536e-31</v>
      </c>
      <c r="T801">
        <v>3.49266485822411e-39</v>
      </c>
      <c r="U801">
        <v>1.96877658852501e-51</v>
      </c>
      <c r="V801">
        <v>2.19793291320591e-36</v>
      </c>
      <c r="W801">
        <v>5.6591749914349e-34</v>
      </c>
      <c r="X801">
        <v>2.58199048784738e-50</v>
      </c>
      <c r="Y801">
        <v>1.67400199426454e-52</v>
      </c>
      <c r="Z801">
        <v>9.88603957099687e-35</v>
      </c>
      <c r="AA801">
        <v>1.52968962407508e-44</v>
      </c>
    </row>
    <row r="802" spans="1:27">
      <c r="A802">
        <v>1.75827896705286e-43</v>
      </c>
      <c r="B802">
        <v>1.36747281944141e-35</v>
      </c>
      <c r="C802">
        <v>2.46787310583728e-37</v>
      </c>
      <c r="D802">
        <v>7.87492991905199e-56</v>
      </c>
      <c r="E802">
        <v>3.05126453630401e-49</v>
      </c>
      <c r="F802">
        <v>1.18491935677119e-32</v>
      </c>
      <c r="G802">
        <v>2.96339907369787e-40</v>
      </c>
      <c r="H802">
        <v>6.47734333643496e-47</v>
      </c>
      <c r="I802">
        <v>4.42993961312013e-48</v>
      </c>
      <c r="J802">
        <v>2.57671653123502e-33</v>
      </c>
      <c r="K802">
        <v>3.35043841520693e-55</v>
      </c>
      <c r="L802">
        <v>2.86671026906987e-38</v>
      </c>
      <c r="M802">
        <v>2.23601086709187e-42</v>
      </c>
      <c r="N802">
        <v>2.66824758590402e-41</v>
      </c>
      <c r="O802">
        <v>1.80438836208124e-54</v>
      </c>
      <c r="P802">
        <v>9.3475115357563e-46</v>
      </c>
      <c r="Q802">
        <v>1.40183334546962e-53</v>
      </c>
      <c r="R802">
        <v>4.86358581068772e-32</v>
      </c>
      <c r="S802">
        <v>1.77955852995139e-31</v>
      </c>
      <c r="T802">
        <v>3.04143107444085e-39</v>
      </c>
      <c r="U802">
        <v>1.64994849363428e-51</v>
      </c>
      <c r="V802">
        <v>1.93102433561085e-36</v>
      </c>
      <c r="W802">
        <v>5.01034463477173e-34</v>
      </c>
      <c r="X802">
        <v>2.17136845530614e-50</v>
      </c>
      <c r="Y802">
        <v>1.39827756391868e-52</v>
      </c>
      <c r="Z802">
        <v>8.73139736742868e-35</v>
      </c>
      <c r="AA802">
        <v>1.30979551230991e-44</v>
      </c>
    </row>
    <row r="803" spans="1:27">
      <c r="A803">
        <v>1.51085160659549e-43</v>
      </c>
      <c r="B803">
        <v>1.20466339998349e-35</v>
      </c>
      <c r="C803">
        <v>2.16204859555836e-37</v>
      </c>
      <c r="D803">
        <v>6.5139904752236e-56</v>
      </c>
      <c r="E803">
        <v>2.57516972474229e-49</v>
      </c>
      <c r="F803">
        <v>1.0537042066644e-32</v>
      </c>
      <c r="G803">
        <v>2.57232944182147e-40</v>
      </c>
      <c r="H803">
        <v>5.50641484984436e-47</v>
      </c>
      <c r="I803">
        <v>3.75226309257975e-48</v>
      </c>
      <c r="J803">
        <v>2.28649950939304e-33</v>
      </c>
      <c r="K803">
        <v>2.77634511157531e-55</v>
      </c>
      <c r="L803">
        <v>2.50404058620075e-38</v>
      </c>
      <c r="M803">
        <v>1.92802323053664e-42</v>
      </c>
      <c r="N803">
        <v>2.3085196833694e-41</v>
      </c>
      <c r="O803">
        <v>1.49849769349735e-54</v>
      </c>
      <c r="P803">
        <v>7.9751618814975e-46</v>
      </c>
      <c r="Q803">
        <v>1.16735055495457e-53</v>
      </c>
      <c r="R803">
        <v>4.33357413635184e-32</v>
      </c>
      <c r="S803">
        <v>1.5885286121731e-31</v>
      </c>
      <c r="T803">
        <v>2.64849430336636e-39</v>
      </c>
      <c r="U803">
        <v>1.38275213526669e-51</v>
      </c>
      <c r="V803">
        <v>1.69652811617549e-36</v>
      </c>
      <c r="W803">
        <v>4.43590335997382e-34</v>
      </c>
      <c r="X803">
        <v>1.82604893042397e-50</v>
      </c>
      <c r="Y803">
        <v>1.16796763233089e-52</v>
      </c>
      <c r="Z803">
        <v>7.71161185836249e-35</v>
      </c>
      <c r="AA803">
        <v>1.12151135568072e-44</v>
      </c>
    </row>
    <row r="804" spans="1:27">
      <c r="A804">
        <v>1.29824255418255e-43</v>
      </c>
      <c r="B804">
        <v>1.06123784445864e-35</v>
      </c>
      <c r="C804">
        <v>1.89412256185269e-37</v>
      </c>
      <c r="D804">
        <v>5.38824755870484e-56</v>
      </c>
      <c r="E804">
        <v>2.17336092375065e-49</v>
      </c>
      <c r="F804">
        <v>9.37019510059929e-33</v>
      </c>
      <c r="G804">
        <v>2.23286793061076e-40</v>
      </c>
      <c r="H804">
        <v>4.68102475408914e-47</v>
      </c>
      <c r="I804">
        <v>3.17825513337405e-48</v>
      </c>
      <c r="J804">
        <v>2.02896979278849e-33</v>
      </c>
      <c r="K804">
        <v>2.30062195549775e-55</v>
      </c>
      <c r="L804">
        <v>2.18725251902594e-38</v>
      </c>
      <c r="M804">
        <v>1.66245774213235e-42</v>
      </c>
      <c r="N804">
        <v>1.99728959061284e-41</v>
      </c>
      <c r="O804">
        <v>1.2444634340397e-54</v>
      </c>
      <c r="P804">
        <v>6.80429297067936e-46</v>
      </c>
      <c r="Q804">
        <v>9.72089387484383e-54</v>
      </c>
      <c r="R804">
        <v>3.8613207469248e-32</v>
      </c>
      <c r="S804">
        <v>1.41800514522078e-31</v>
      </c>
      <c r="T804">
        <v>2.30632288001255e-39</v>
      </c>
      <c r="U804">
        <v>1.15882615424746e-51</v>
      </c>
      <c r="V804">
        <v>1.49050822192952e-36</v>
      </c>
      <c r="W804">
        <v>3.92732238067362e-34</v>
      </c>
      <c r="X804">
        <v>1.53564665091923e-50</v>
      </c>
      <c r="Y804">
        <v>9.75591989296884e-53</v>
      </c>
      <c r="Z804">
        <v>6.81093242599153e-35</v>
      </c>
      <c r="AA804">
        <v>9.60293197754678e-45</v>
      </c>
    </row>
    <row r="805" spans="1:27">
      <c r="A805">
        <v>1.11555213108476e-43</v>
      </c>
      <c r="B805">
        <v>9.34888336880372e-36</v>
      </c>
      <c r="C805">
        <v>1.65939853835379e-37</v>
      </c>
      <c r="D805">
        <v>4.4570546831959e-56</v>
      </c>
      <c r="E805">
        <v>1.83424714087884e-49</v>
      </c>
      <c r="F805">
        <v>8.33256199111467e-33</v>
      </c>
      <c r="G805">
        <v>1.93820399303892e-40</v>
      </c>
      <c r="H805">
        <v>3.97935741238507e-47</v>
      </c>
      <c r="I805">
        <v>2.69205688502874e-48</v>
      </c>
      <c r="J805">
        <v>1.80044579197875e-33</v>
      </c>
      <c r="K805">
        <v>1.90641334899287e-55</v>
      </c>
      <c r="L805">
        <v>1.91054154966551e-38</v>
      </c>
      <c r="M805">
        <v>1.43347118468409e-42</v>
      </c>
      <c r="N805">
        <v>1.72801892810722e-41</v>
      </c>
      <c r="O805">
        <v>1.03349457618943e-54</v>
      </c>
      <c r="P805">
        <v>5.8053245211548e-46</v>
      </c>
      <c r="Q805">
        <v>8.09489294581725e-54</v>
      </c>
      <c r="R805">
        <v>3.44053140468101e-32</v>
      </c>
      <c r="S805">
        <v>1.26578682717078e-31</v>
      </c>
      <c r="T805">
        <v>2.00835819057965e-39</v>
      </c>
      <c r="U805">
        <v>9.71163248653344e-52</v>
      </c>
      <c r="V805">
        <v>1.30950659671219e-36</v>
      </c>
      <c r="W805">
        <v>3.47705074481852e-34</v>
      </c>
      <c r="X805">
        <v>1.29142795529138e-50</v>
      </c>
      <c r="Y805">
        <v>8.1490248807735e-53</v>
      </c>
      <c r="Z805">
        <v>6.01544804943972e-35</v>
      </c>
      <c r="AA805">
        <v>8.2225027948485e-45</v>
      </c>
    </row>
    <row r="806" spans="1:27">
      <c r="A806">
        <v>9.58570147896081e-44</v>
      </c>
      <c r="B806">
        <v>8.23581826636425e-36</v>
      </c>
      <c r="C806">
        <v>1.45376205560707e-37</v>
      </c>
      <c r="D806">
        <v>3.68678985747518e-56</v>
      </c>
      <c r="E806">
        <v>1.54804594904376e-49</v>
      </c>
      <c r="F806">
        <v>7.40983390317332e-33</v>
      </c>
      <c r="G806">
        <v>1.68242584665742e-40</v>
      </c>
      <c r="H806">
        <v>3.38286726676055e-47</v>
      </c>
      <c r="I806">
        <v>2.28023552801974e-48</v>
      </c>
      <c r="J806">
        <v>1.59766057699603e-33</v>
      </c>
      <c r="K806">
        <v>1.57975187906606e-55</v>
      </c>
      <c r="L806">
        <v>1.66883749418373e-38</v>
      </c>
      <c r="M806">
        <v>1.23602518442601e-42</v>
      </c>
      <c r="N806">
        <v>1.49505080782032e-41</v>
      </c>
      <c r="O806">
        <v>8.5829041641323e-55</v>
      </c>
      <c r="P806">
        <v>4.95301906328063e-46</v>
      </c>
      <c r="Q806">
        <v>6.74087101946626e-54</v>
      </c>
      <c r="R806">
        <v>3.06559778957074e-32</v>
      </c>
      <c r="S806">
        <v>1.12990865882198e-31</v>
      </c>
      <c r="T806">
        <v>1.74888895940121e-39</v>
      </c>
      <c r="U806">
        <v>8.13890894745471e-52</v>
      </c>
      <c r="V806">
        <v>1.15048511749425e-36</v>
      </c>
      <c r="W806">
        <v>3.07840322493957e-34</v>
      </c>
      <c r="X806">
        <v>1.08604812357696e-50</v>
      </c>
      <c r="Y806">
        <v>6.80680112547102e-53</v>
      </c>
      <c r="Z806">
        <v>5.31287244862663e-35</v>
      </c>
      <c r="AA806">
        <v>7.04051141561489e-45</v>
      </c>
    </row>
    <row r="807" spans="1:27">
      <c r="A807">
        <v>8.23678878676892e-44</v>
      </c>
      <c r="B807">
        <v>7.25527315303949e-36</v>
      </c>
      <c r="C807">
        <v>1.27360851867419e-37</v>
      </c>
      <c r="D807">
        <v>3.04964161746284e-56</v>
      </c>
      <c r="E807">
        <v>1.30650129251535e-49</v>
      </c>
      <c r="F807">
        <v>6.58928652810079e-33</v>
      </c>
      <c r="G807">
        <v>1.4604018667111e-40</v>
      </c>
      <c r="H807">
        <v>2.875788666005e-47</v>
      </c>
      <c r="I807">
        <v>1.93141314812445e-48</v>
      </c>
      <c r="J807">
        <v>1.41771517401921e-33</v>
      </c>
      <c r="K807">
        <v>1.30906343093493e-55</v>
      </c>
      <c r="L807">
        <v>1.45771160144673e-38</v>
      </c>
      <c r="M807">
        <v>1.06577535206755e-42</v>
      </c>
      <c r="N807">
        <v>1.29349099226157e-41</v>
      </c>
      <c r="O807">
        <v>7.12787909950066e-55</v>
      </c>
      <c r="P807">
        <v>4.22584435233972e-46</v>
      </c>
      <c r="Q807">
        <v>5.61333453144174e-54</v>
      </c>
      <c r="R807">
        <v>2.7315227510014e-32</v>
      </c>
      <c r="S807">
        <v>1.00861657735409e-31</v>
      </c>
      <c r="T807">
        <v>1.52294177734933e-39</v>
      </c>
      <c r="U807">
        <v>6.82087578445873e-52</v>
      </c>
      <c r="V807">
        <v>1.01077459930251e-36</v>
      </c>
      <c r="W807">
        <v>2.72546106191871e-34</v>
      </c>
      <c r="X807">
        <v>9.13330489627596e-51</v>
      </c>
      <c r="Y807">
        <v>5.68565469360988e-53</v>
      </c>
      <c r="Z807">
        <v>4.69235432230272e-35</v>
      </c>
      <c r="AA807">
        <v>6.02843224625707e-45</v>
      </c>
    </row>
    <row r="808" spans="1:27">
      <c r="A808">
        <v>7.0776968870511e-44</v>
      </c>
      <c r="B808">
        <v>6.39147038251168e-36</v>
      </c>
      <c r="C808">
        <v>1.11578002231054e-37</v>
      </c>
      <c r="D808">
        <v>2.52260485530643e-56</v>
      </c>
      <c r="E808">
        <v>1.10264532418994e-49</v>
      </c>
      <c r="F808">
        <v>5.85960461688841e-33</v>
      </c>
      <c r="G808">
        <v>1.26767763139789e-40</v>
      </c>
      <c r="H808">
        <v>2.44471916849471e-47</v>
      </c>
      <c r="I808">
        <v>1.63595238426427e-48</v>
      </c>
      <c r="J808">
        <v>1.25803712226749e-33</v>
      </c>
      <c r="K808">
        <v>1.08475709946566e-55</v>
      </c>
      <c r="L808">
        <v>1.27329540497395e-38</v>
      </c>
      <c r="M808">
        <v>9.18975693526973e-43</v>
      </c>
      <c r="N808">
        <v>1.11910507543292e-41</v>
      </c>
      <c r="O808">
        <v>5.91951855520163e-55</v>
      </c>
      <c r="P808">
        <v>3.6054293880253e-46</v>
      </c>
      <c r="Q808">
        <v>4.67439956511306e-54</v>
      </c>
      <c r="R808">
        <v>2.43385370534307e-32</v>
      </c>
      <c r="S808">
        <v>9.00344812981703e-32</v>
      </c>
      <c r="T808">
        <v>1.32618577338955e-39</v>
      </c>
      <c r="U808">
        <v>5.71628786700764e-52</v>
      </c>
      <c r="V808">
        <v>8.88029992791507e-37</v>
      </c>
      <c r="W808">
        <v>2.41298408858732e-34</v>
      </c>
      <c r="X808">
        <v>7.68080681854123e-51</v>
      </c>
      <c r="Y808">
        <v>4.74917199710769e-53</v>
      </c>
      <c r="Z808">
        <v>4.14430974937573e-35</v>
      </c>
      <c r="AA808">
        <v>5.16184027016994e-45</v>
      </c>
    </row>
    <row r="809" spans="1:27">
      <c r="A809">
        <v>6.08171394481314e-44</v>
      </c>
      <c r="B809">
        <v>5.63051077317605e-36</v>
      </c>
      <c r="C809">
        <v>9.77509996151173e-38</v>
      </c>
      <c r="D809">
        <v>2.086650188526e-56</v>
      </c>
      <c r="E809">
        <v>9.30597403862619e-50</v>
      </c>
      <c r="F809">
        <v>5.21072594427855e-33</v>
      </c>
      <c r="G809">
        <v>1.10038655371321e-40</v>
      </c>
      <c r="H809">
        <v>2.07826530629879e-47</v>
      </c>
      <c r="I809">
        <v>1.38569016483029e-48</v>
      </c>
      <c r="J809">
        <v>1.11634369865441e-33</v>
      </c>
      <c r="K809">
        <v>8.98885368756168e-56</v>
      </c>
      <c r="L809">
        <v>1.11220984090317e-38</v>
      </c>
      <c r="M809">
        <v>7.92396187109286e-43</v>
      </c>
      <c r="N809">
        <v>9.68229525642089e-42</v>
      </c>
      <c r="O809">
        <v>4.91600649172501e-55</v>
      </c>
      <c r="P809">
        <v>3.07610029811895e-46</v>
      </c>
      <c r="Q809">
        <v>3.89251899596249e-54</v>
      </c>
      <c r="R809">
        <v>2.16862329147379e-32</v>
      </c>
      <c r="S809">
        <v>8.03695676299076e-32</v>
      </c>
      <c r="T809">
        <v>1.15484960206552e-39</v>
      </c>
      <c r="U809">
        <v>4.79057939347768e-52</v>
      </c>
      <c r="V809">
        <v>7.80191022450958e-37</v>
      </c>
      <c r="W809">
        <v>2.13633292844645e-34</v>
      </c>
      <c r="X809">
        <v>6.45930405846893e-51</v>
      </c>
      <c r="Y809">
        <v>3.96693712044475e-53</v>
      </c>
      <c r="Z809">
        <v>3.66027416496163e-35</v>
      </c>
      <c r="AA809">
        <v>4.41982158649807e-45</v>
      </c>
    </row>
    <row r="810" spans="1:27">
      <c r="A810">
        <v>5.22588705009451e-44</v>
      </c>
      <c r="B810">
        <v>4.96014996073459e-36</v>
      </c>
      <c r="C810">
        <v>8.56374709592645e-38</v>
      </c>
      <c r="D810">
        <v>1.72603687815652e-56</v>
      </c>
      <c r="E810">
        <v>7.85394459194812e-50</v>
      </c>
      <c r="F810">
        <v>4.63370255189603e-33</v>
      </c>
      <c r="G810">
        <v>9.55172306903925e-41</v>
      </c>
      <c r="H810">
        <v>1.76674144786318e-47</v>
      </c>
      <c r="I810">
        <v>1.1737121760857e-48</v>
      </c>
      <c r="J810">
        <v>9.90609284469442e-34</v>
      </c>
      <c r="K810">
        <v>7.44862519509593e-56</v>
      </c>
      <c r="L810">
        <v>9.71503333295363e-39</v>
      </c>
      <c r="M810">
        <v>6.83251713585073e-43</v>
      </c>
      <c r="N810">
        <v>8.37694721349063e-42</v>
      </c>
      <c r="O810">
        <v>4.08261577378557e-55</v>
      </c>
      <c r="P810">
        <v>2.62448436114569e-46</v>
      </c>
      <c r="Q810">
        <v>3.24142254483594e-54</v>
      </c>
      <c r="R810">
        <v>1.93229649341627e-32</v>
      </c>
      <c r="S810">
        <v>7.17421515388857e-32</v>
      </c>
      <c r="T810">
        <v>1.00564915576058e-39</v>
      </c>
      <c r="U810">
        <v>4.01478222565907e-52</v>
      </c>
      <c r="V810">
        <v>6.85447604758977e-37</v>
      </c>
      <c r="W810">
        <v>1.89140011438556e-34</v>
      </c>
      <c r="X810">
        <v>5.43206070735122e-51</v>
      </c>
      <c r="Y810">
        <v>3.31354394558592e-53</v>
      </c>
      <c r="Z810">
        <v>3.23277162492588e-35</v>
      </c>
      <c r="AA810">
        <v>3.78446868442738e-45</v>
      </c>
    </row>
    <row r="811" spans="1:27">
      <c r="A811">
        <v>4.49049325702618e-44</v>
      </c>
      <c r="B811">
        <v>4.36960137793987e-36</v>
      </c>
      <c r="C811">
        <v>7.50250786301392e-38</v>
      </c>
      <c r="D811">
        <v>1.42774448785821e-56</v>
      </c>
      <c r="E811">
        <v>6.62847815794007e-50</v>
      </c>
      <c r="F811">
        <v>4.12057735698487e-33</v>
      </c>
      <c r="G811">
        <v>8.29121487169639e-41</v>
      </c>
      <c r="H811">
        <v>1.50191380000303e-47</v>
      </c>
      <c r="I811">
        <v>9.94161831595692e-49</v>
      </c>
      <c r="J811">
        <v>8.79036407568641e-34</v>
      </c>
      <c r="K811">
        <v>6.17231286941414e-56</v>
      </c>
      <c r="L811">
        <v>8.48597712314404e-39</v>
      </c>
      <c r="M811">
        <v>5.89140775424444e-43</v>
      </c>
      <c r="N811">
        <v>7.2475836316882e-42</v>
      </c>
      <c r="O811">
        <v>3.39050641703161e-55</v>
      </c>
      <c r="P811">
        <v>2.23917216422049e-46</v>
      </c>
      <c r="Q811">
        <v>2.69923412707013e-54</v>
      </c>
      <c r="R811">
        <v>1.72172352531147e-32</v>
      </c>
      <c r="S811">
        <v>6.40408609777456e-32</v>
      </c>
      <c r="T811">
        <v>8.75724616151874e-40</v>
      </c>
      <c r="U811">
        <v>3.36461939059253e-52</v>
      </c>
      <c r="V811">
        <v>6.0220946582265e-37</v>
      </c>
      <c r="W811">
        <v>1.67454910471244e-34</v>
      </c>
      <c r="X811">
        <v>4.56818308307712e-51</v>
      </c>
      <c r="Y811">
        <v>2.76777098954827e-53</v>
      </c>
      <c r="Z811">
        <v>2.85519933970179e-35</v>
      </c>
      <c r="AA811">
        <v>3.24044827220262e-45</v>
      </c>
    </row>
    <row r="812" spans="1:27">
      <c r="A812">
        <v>3.85858505897729e-44</v>
      </c>
      <c r="B812">
        <v>3.84936269129781e-36</v>
      </c>
      <c r="C812">
        <v>6.57277983621914e-38</v>
      </c>
      <c r="D812">
        <v>1.18100276327043e-56</v>
      </c>
      <c r="E812">
        <v>5.59422366377942e-50</v>
      </c>
      <c r="F812">
        <v>3.66427442519996e-33</v>
      </c>
      <c r="G812">
        <v>7.19705162636735e-41</v>
      </c>
      <c r="H812">
        <v>1.27678278299736e-47</v>
      </c>
      <c r="I812">
        <v>8.42078464839526e-49</v>
      </c>
      <c r="J812">
        <v>7.80030046099391e-34</v>
      </c>
      <c r="K812">
        <v>5.11469501553365e-56</v>
      </c>
      <c r="L812">
        <v>7.41240974338795e-39</v>
      </c>
      <c r="M812">
        <v>5.07992656829978e-43</v>
      </c>
      <c r="N812">
        <v>6.27047863137087e-42</v>
      </c>
      <c r="O812">
        <v>2.81572756313372e-55</v>
      </c>
      <c r="P812">
        <v>1.91042936100069e-46</v>
      </c>
      <c r="Q812">
        <v>2.24773684145175e-54</v>
      </c>
      <c r="R812">
        <v>1.53409785077551e-32</v>
      </c>
      <c r="S812">
        <v>5.71662793322833e-32</v>
      </c>
      <c r="T812">
        <v>7.62585638282904e-40</v>
      </c>
      <c r="U812">
        <v>2.81974538275058e-52</v>
      </c>
      <c r="V812">
        <v>5.29079448536293e-37</v>
      </c>
      <c r="W812">
        <v>1.48256029105939e-34</v>
      </c>
      <c r="X812">
        <v>3.84169062254234e-51</v>
      </c>
      <c r="Y812">
        <v>2.31189215425674e-53</v>
      </c>
      <c r="Z812">
        <v>2.52172569400735e-35</v>
      </c>
      <c r="AA812">
        <v>2.77463123107062e-45</v>
      </c>
    </row>
    <row r="813" spans="1:27">
      <c r="A813">
        <v>3.31559982504523e-44</v>
      </c>
      <c r="B813">
        <v>3.39106290197609e-36</v>
      </c>
      <c r="C813">
        <v>5.75826584446311e-38</v>
      </c>
      <c r="D813">
        <v>9.76902757260654e-57</v>
      </c>
      <c r="E813">
        <v>4.72134593411942e-50</v>
      </c>
      <c r="F813">
        <v>3.2585013943287e-33</v>
      </c>
      <c r="G813">
        <v>6.24728135914285e-41</v>
      </c>
      <c r="H813">
        <v>1.08539802680766e-47</v>
      </c>
      <c r="I813">
        <v>7.1326027454539e-49</v>
      </c>
      <c r="J813">
        <v>6.92174826411051e-34</v>
      </c>
      <c r="K813">
        <v>4.23829861761493e-56</v>
      </c>
      <c r="L813">
        <v>6.47466018427303e-39</v>
      </c>
      <c r="M813">
        <v>4.3802186193489e-43</v>
      </c>
      <c r="N813">
        <v>5.42510500942231e-42</v>
      </c>
      <c r="O813">
        <v>2.33838864600416e-55</v>
      </c>
      <c r="P813">
        <v>1.62995074773274e-46</v>
      </c>
      <c r="Q813">
        <v>1.87176090349136e-54</v>
      </c>
      <c r="R813">
        <v>1.36691877711799e-32</v>
      </c>
      <c r="S813">
        <v>5.10296620439297e-32</v>
      </c>
      <c r="T813">
        <v>6.64063616563326e-40</v>
      </c>
      <c r="U813">
        <v>2.36310949338701e-52</v>
      </c>
      <c r="V813">
        <v>4.6483006121645e-37</v>
      </c>
      <c r="W813">
        <v>1.31258319653968e-34</v>
      </c>
      <c r="X813">
        <v>3.2307345329488e-51</v>
      </c>
      <c r="Y813">
        <v>1.93110100261084e-53</v>
      </c>
      <c r="Z813">
        <v>2.22720017737222e-35</v>
      </c>
      <c r="AA813">
        <v>2.37577576364134e-45</v>
      </c>
    </row>
    <row r="814" spans="1:27">
      <c r="A814">
        <v>2.84902419716353e-44</v>
      </c>
      <c r="B814">
        <v>2.98732765066664e-36</v>
      </c>
      <c r="C814">
        <v>5.0446882995831e-38</v>
      </c>
      <c r="D814">
        <v>8.08075160214457e-57</v>
      </c>
      <c r="E814">
        <v>3.98466503474875e-50</v>
      </c>
      <c r="F814">
        <v>2.89766270337755e-33</v>
      </c>
      <c r="G814">
        <v>5.42284902296761e-41</v>
      </c>
      <c r="H814">
        <v>9.22701098641306e-48</v>
      </c>
      <c r="I814">
        <v>6.04148236164091e-49</v>
      </c>
      <c r="J814">
        <v>6.14214789177648e-34</v>
      </c>
      <c r="K814">
        <v>3.51207161277872e-56</v>
      </c>
      <c r="L814">
        <v>5.65554603065557e-39</v>
      </c>
      <c r="M814">
        <v>3.77688828673606e-43</v>
      </c>
      <c r="N814">
        <v>4.69370299996134e-42</v>
      </c>
      <c r="O814">
        <v>1.94197106685832e-55</v>
      </c>
      <c r="P814">
        <v>1.39065044448589e-46</v>
      </c>
      <c r="Q814">
        <v>1.55867395828063e-54</v>
      </c>
      <c r="R814">
        <v>1.21795812587392e-32</v>
      </c>
      <c r="S814">
        <v>4.55517909987034e-32</v>
      </c>
      <c r="T814">
        <v>5.78270117748491e-40</v>
      </c>
      <c r="U814">
        <v>1.98042224375893e-52</v>
      </c>
      <c r="V814">
        <v>4.08382874081088e-37</v>
      </c>
      <c r="W814">
        <v>1.16209415443551e-34</v>
      </c>
      <c r="X814">
        <v>2.7169407034345e-51</v>
      </c>
      <c r="Y814">
        <v>1.61302986188969e-53</v>
      </c>
      <c r="Z814">
        <v>1.96707383434877e-35</v>
      </c>
      <c r="AA814">
        <v>2.03425608992648e-45</v>
      </c>
    </row>
    <row r="815" spans="1:27">
      <c r="A815">
        <v>2.44810571369618e-44</v>
      </c>
      <c r="B815">
        <v>2.63166055906456e-36</v>
      </c>
      <c r="C815">
        <v>4.41953892497359e-38</v>
      </c>
      <c r="D815">
        <v>6.68424221041884e-57</v>
      </c>
      <c r="E815">
        <v>3.3629299061541e-50</v>
      </c>
      <c r="F815">
        <v>2.57678243046296e-33</v>
      </c>
      <c r="G815">
        <v>4.70721420011978e-41</v>
      </c>
      <c r="H815">
        <v>7.84391805039407e-48</v>
      </c>
      <c r="I815">
        <v>5.11727772155572e-49</v>
      </c>
      <c r="J815">
        <v>5.45035434473465e-34</v>
      </c>
      <c r="K815">
        <v>2.91028266909315e-56</v>
      </c>
      <c r="L815">
        <v>4.94005862771861e-39</v>
      </c>
      <c r="M815">
        <v>3.25666053915009e-43</v>
      </c>
      <c r="N815">
        <v>4.06090717388567e-42</v>
      </c>
      <c r="O815">
        <v>1.6127565582219e-55</v>
      </c>
      <c r="P815">
        <v>1.18648288081028e-46</v>
      </c>
      <c r="Q815">
        <v>1.29795664803692e-54</v>
      </c>
      <c r="R815">
        <v>1.0852305354309e-32</v>
      </c>
      <c r="S815">
        <v>4.06619518938475e-32</v>
      </c>
      <c r="T815">
        <v>5.03560684157683e-40</v>
      </c>
      <c r="U815">
        <v>1.65970822534919e-52</v>
      </c>
      <c r="V815">
        <v>3.58790417741656e-37</v>
      </c>
      <c r="W815">
        <v>1.02885883906892e-34</v>
      </c>
      <c r="X815">
        <v>2.28485711552461e-51</v>
      </c>
      <c r="Y815">
        <v>1.34734813550931e-53</v>
      </c>
      <c r="Z815">
        <v>1.73732900575865e-35</v>
      </c>
      <c r="AA815">
        <v>1.7418301435403e-45</v>
      </c>
    </row>
    <row r="816" spans="1:27">
      <c r="A816">
        <v>2.10360501374425e-44</v>
      </c>
      <c r="B816">
        <v>2.31833869866617e-36</v>
      </c>
      <c r="C816">
        <v>3.87185949842945e-38</v>
      </c>
      <c r="D816">
        <v>5.52907651754662e-57</v>
      </c>
      <c r="E816">
        <v>2.83820533346757e-50</v>
      </c>
      <c r="F816">
        <v>2.29143567545083e-33</v>
      </c>
      <c r="G816">
        <v>4.08601925518546e-41</v>
      </c>
      <c r="H816">
        <v>6.66814534759931e-48</v>
      </c>
      <c r="I816">
        <v>4.3344546440781e-49</v>
      </c>
      <c r="J816">
        <v>4.83647789121795e-34</v>
      </c>
      <c r="K816">
        <v>2.41160948518437e-56</v>
      </c>
      <c r="L816">
        <v>4.3150880769099e-39</v>
      </c>
      <c r="M816">
        <v>2.80808884512249e-43</v>
      </c>
      <c r="N816">
        <v>3.51342363908664e-42</v>
      </c>
      <c r="O816">
        <v>1.33935245507832e-55</v>
      </c>
      <c r="P816">
        <v>1.01229006328494e-46</v>
      </c>
      <c r="Q816">
        <v>1.08084917389755e-54</v>
      </c>
      <c r="R816">
        <v>9.66966999942294e-33</v>
      </c>
      <c r="S816">
        <v>3.62970213808855e-32</v>
      </c>
      <c r="T816">
        <v>4.3850331332466e-40</v>
      </c>
      <c r="U816">
        <v>1.39093135414564e-52</v>
      </c>
      <c r="V816">
        <v>3.15220279873126e-37</v>
      </c>
      <c r="W816">
        <v>9.10899092547654e-35</v>
      </c>
      <c r="X816">
        <v>1.9214891336289e-51</v>
      </c>
      <c r="Y816">
        <v>1.12542677674528e-53</v>
      </c>
      <c r="Z816">
        <v>1.53441727582615e-35</v>
      </c>
      <c r="AA816">
        <v>1.49144066175821e-45</v>
      </c>
    </row>
    <row r="817" spans="1:27">
      <c r="A817">
        <v>1.80758291159282e-44</v>
      </c>
      <c r="B817">
        <v>2.04232050490723e-36</v>
      </c>
      <c r="C817">
        <v>3.3920497658402e-38</v>
      </c>
      <c r="D817">
        <v>4.57354568768237e-57</v>
      </c>
      <c r="E817">
        <v>2.3953545686999e-50</v>
      </c>
      <c r="F817">
        <v>2.03768754111904e-33</v>
      </c>
      <c r="G817">
        <v>3.54680128074935e-41</v>
      </c>
      <c r="H817">
        <v>5.66861638419036e-48</v>
      </c>
      <c r="I817">
        <v>3.67138507695818e-49</v>
      </c>
      <c r="J817">
        <v>4.291742685471e-34</v>
      </c>
      <c r="K817">
        <v>1.99838330853389e-56</v>
      </c>
      <c r="L817">
        <v>3.7691830228519e-39</v>
      </c>
      <c r="M817">
        <v>2.42130331586825e-43</v>
      </c>
      <c r="N817">
        <v>3.03975075989766e-42</v>
      </c>
      <c r="O817">
        <v>1.11229744488039e-55</v>
      </c>
      <c r="P817">
        <v>8.63671266395028e-47</v>
      </c>
      <c r="Q817">
        <v>9.00056976850415e-55</v>
      </c>
      <c r="R817">
        <v>8.6159129185039e-33</v>
      </c>
      <c r="S817">
        <v>3.24006522009537e-32</v>
      </c>
      <c r="T817">
        <v>3.81851009910244e-40</v>
      </c>
      <c r="U817">
        <v>1.16568081208272e-52</v>
      </c>
      <c r="V817">
        <v>2.76941133123677e-37</v>
      </c>
      <c r="W817">
        <v>8.06463554859501e-35</v>
      </c>
      <c r="X817">
        <v>1.61590869974651e-51</v>
      </c>
      <c r="Y817">
        <v>9.40058026900746e-54</v>
      </c>
      <c r="Z817">
        <v>1.35520466679e-35</v>
      </c>
      <c r="AA817">
        <v>1.2770448690391e-45</v>
      </c>
    </row>
    <row r="818" spans="1:27">
      <c r="A818">
        <v>1.55321743432562e-44</v>
      </c>
      <c r="B818">
        <v>1.79916465491617e-36</v>
      </c>
      <c r="C818">
        <v>2.97169915866105e-38</v>
      </c>
      <c r="D818">
        <v>3.78314897450532e-57</v>
      </c>
      <c r="E818">
        <v>2.02160268044506e-50</v>
      </c>
      <c r="F818">
        <v>1.81203887140093e-33</v>
      </c>
      <c r="G818">
        <v>3.07874205662651e-41</v>
      </c>
      <c r="H818">
        <v>4.81891291147095e-48</v>
      </c>
      <c r="I818">
        <v>3.10974955101372e-49</v>
      </c>
      <c r="J818">
        <v>3.8083613101466e-34</v>
      </c>
      <c r="K818">
        <v>1.65596290459173e-56</v>
      </c>
      <c r="L818">
        <v>3.29234082979104e-39</v>
      </c>
      <c r="M818">
        <v>2.08779353887531e-43</v>
      </c>
      <c r="N818">
        <v>2.62993752859832e-42</v>
      </c>
      <c r="O818">
        <v>9.23734153169641e-56</v>
      </c>
      <c r="P818">
        <v>7.36871854669608e-47</v>
      </c>
      <c r="Q818">
        <v>7.49505649022124e-55</v>
      </c>
      <c r="R818">
        <v>7.67698953776834e-33</v>
      </c>
      <c r="S818">
        <v>2.8922545793248e-32</v>
      </c>
      <c r="T818">
        <v>3.32517883762301e-40</v>
      </c>
      <c r="U818">
        <v>9.7690784783011e-53</v>
      </c>
      <c r="V818">
        <v>2.43310459741665e-37</v>
      </c>
      <c r="W818">
        <v>7.14001661257116e-35</v>
      </c>
      <c r="X818">
        <v>1.35892567916065e-51</v>
      </c>
      <c r="Y818">
        <v>7.85221315327326e-54</v>
      </c>
      <c r="Z818">
        <v>1.19692323452272e-35</v>
      </c>
      <c r="AA818">
        <v>1.09346864367808e-45</v>
      </c>
    </row>
    <row r="819" spans="1:27">
      <c r="A819">
        <v>1.33464660615054e-44</v>
      </c>
      <c r="B819">
        <v>1.58495860356974e-36</v>
      </c>
      <c r="C819">
        <v>2.60343936534179e-38</v>
      </c>
      <c r="D819">
        <v>3.12934802462931e-57</v>
      </c>
      <c r="E819">
        <v>1.70616803498983e-50</v>
      </c>
      <c r="F819">
        <v>1.61137799844659e-33</v>
      </c>
      <c r="G819">
        <v>2.67245100611846e-41</v>
      </c>
      <c r="H819">
        <v>4.09657667312025e-48</v>
      </c>
      <c r="I819">
        <v>2.63403104477461e-49</v>
      </c>
      <c r="J819">
        <v>3.37942344906211e-34</v>
      </c>
      <c r="K819">
        <v>1.37221579547504e-56</v>
      </c>
      <c r="L819">
        <v>2.87582430298319e-39</v>
      </c>
      <c r="M819">
        <v>1.80022132394696e-43</v>
      </c>
      <c r="N819">
        <v>2.2753745127981e-42</v>
      </c>
      <c r="O819">
        <v>7.6713723443264e-56</v>
      </c>
      <c r="P819">
        <v>6.28688427334897e-47</v>
      </c>
      <c r="Q819">
        <v>6.24136840627411e-55</v>
      </c>
      <c r="R819">
        <v>6.84038579782191e-33</v>
      </c>
      <c r="S819">
        <v>2.58178029866296e-32</v>
      </c>
      <c r="T819">
        <v>2.8955833597965e-40</v>
      </c>
      <c r="U819">
        <v>8.18705200651729e-53</v>
      </c>
      <c r="V819">
        <v>2.13763766876994e-37</v>
      </c>
      <c r="W819">
        <v>6.32140620870012e-35</v>
      </c>
      <c r="X819">
        <v>1.14281147305657e-51</v>
      </c>
      <c r="Y819">
        <v>6.55887717992407e-54</v>
      </c>
      <c r="Z819">
        <v>1.05712831755054e-35</v>
      </c>
      <c r="AA819">
        <v>9.36281648120047e-46</v>
      </c>
    </row>
    <row r="820" spans="1:27">
      <c r="A820">
        <v>1.14683335632436e-44</v>
      </c>
      <c r="B820">
        <v>1.39625562794684e-36</v>
      </c>
      <c r="C820">
        <v>2.28081517244335e-38</v>
      </c>
      <c r="D820">
        <v>2.58853646135673e-57</v>
      </c>
      <c r="E820">
        <v>1.43995127815136e-50</v>
      </c>
      <c r="F820">
        <v>1.43293783309974e-33</v>
      </c>
      <c r="G820">
        <v>2.31977679478914e-41</v>
      </c>
      <c r="H820">
        <v>3.48251581779061e-48</v>
      </c>
      <c r="I820">
        <v>2.23108627592685e-49</v>
      </c>
      <c r="J820">
        <v>2.99879709880553e-34</v>
      </c>
      <c r="K820">
        <v>1.13708838774708e-56</v>
      </c>
      <c r="L820">
        <v>2.51200159679509e-39</v>
      </c>
      <c r="M820">
        <v>1.55225924156234e-43</v>
      </c>
      <c r="N820">
        <v>1.96861298688361e-42</v>
      </c>
      <c r="O820">
        <v>6.37087558615885e-56</v>
      </c>
      <c r="P820">
        <v>5.36387889101888e-47</v>
      </c>
      <c r="Q820">
        <v>5.19738305290435e-55</v>
      </c>
      <c r="R820">
        <v>6.09495136509533e-33</v>
      </c>
      <c r="S820">
        <v>2.30463443924092e-32</v>
      </c>
      <c r="T820">
        <v>2.52148934026176e-40</v>
      </c>
      <c r="U820">
        <v>6.86122244859635e-53</v>
      </c>
      <c r="V820">
        <v>1.87805111535108e-37</v>
      </c>
      <c r="W820">
        <v>5.59665034742859e-35</v>
      </c>
      <c r="X820">
        <v>9.61066585890403e-52</v>
      </c>
      <c r="Y820">
        <v>5.47856623624589e-54</v>
      </c>
      <c r="Z820">
        <v>9.33660779183417e-36</v>
      </c>
      <c r="AA820">
        <v>8.01690409390899e-46</v>
      </c>
    </row>
    <row r="821" spans="1:27">
      <c r="A821">
        <v>9.85449437414477e-45</v>
      </c>
      <c r="B821">
        <v>1.23001936718246e-36</v>
      </c>
      <c r="C821">
        <v>1.99817131142013e-38</v>
      </c>
      <c r="D821">
        <v>2.14118754419043e-57</v>
      </c>
      <c r="E821">
        <v>1.21527284589064e-50</v>
      </c>
      <c r="F821">
        <v>1.27425770707308e-33</v>
      </c>
      <c r="G821">
        <v>2.01364379190554e-41</v>
      </c>
      <c r="H821">
        <v>2.96050028814042e-48</v>
      </c>
      <c r="I821">
        <v>1.88978257507784e-49</v>
      </c>
      <c r="J821">
        <v>2.66104090693347e-34</v>
      </c>
      <c r="K821">
        <v>9.42249758247145e-57</v>
      </c>
      <c r="L821">
        <v>2.19420637615287e-39</v>
      </c>
      <c r="M821">
        <v>1.33845140092712e-43</v>
      </c>
      <c r="N821">
        <v>1.7032084478089e-42</v>
      </c>
      <c r="O821">
        <v>5.29084678888427e-56</v>
      </c>
      <c r="P821">
        <v>4.57638402530859e-47</v>
      </c>
      <c r="Q821">
        <v>4.32802373458083e-55</v>
      </c>
      <c r="R821">
        <v>5.43075101914666e-33</v>
      </c>
      <c r="S821">
        <v>2.05723930161134e-32</v>
      </c>
      <c r="T821">
        <v>2.1957262848411e-40</v>
      </c>
      <c r="U821">
        <v>5.75010070189458e-53</v>
      </c>
      <c r="V821">
        <v>1.64998776144369e-37</v>
      </c>
      <c r="W821">
        <v>4.95498850687109e-35</v>
      </c>
      <c r="X821">
        <v>8.08225157247189e-52</v>
      </c>
      <c r="Y821">
        <v>4.57619302535575e-54</v>
      </c>
      <c r="Z821">
        <v>8.24613659584154e-36</v>
      </c>
      <c r="AA821">
        <v>6.86446769302631e-46</v>
      </c>
    </row>
    <row r="822" spans="1:27">
      <c r="A822">
        <v>8.46775678737625e-45</v>
      </c>
      <c r="B822">
        <v>1.08357496532971e-36</v>
      </c>
      <c r="C822">
        <v>1.75055332760928e-38</v>
      </c>
      <c r="D822">
        <v>1.77114912918526e-57</v>
      </c>
      <c r="E822">
        <v>1.02565143166176e-50</v>
      </c>
      <c r="F822">
        <v>1.13314944063043e-33</v>
      </c>
      <c r="G822">
        <v>1.74791011350224e-41</v>
      </c>
      <c r="H822">
        <v>2.51673284908148e-48</v>
      </c>
      <c r="I822">
        <v>1.60069030929082e-49</v>
      </c>
      <c r="J822">
        <v>2.36132638356688e-34</v>
      </c>
      <c r="K822">
        <v>7.80796476759267e-57</v>
      </c>
      <c r="L822">
        <v>1.91661566907141e-39</v>
      </c>
      <c r="M822">
        <v>1.15409340442431e-43</v>
      </c>
      <c r="N822">
        <v>1.47358522778002e-42</v>
      </c>
      <c r="O822">
        <v>4.39391090986985e-56</v>
      </c>
      <c r="P822">
        <v>3.90450477585661e-47</v>
      </c>
      <c r="Q822">
        <v>3.60408098776317e-55</v>
      </c>
      <c r="R822">
        <v>4.83893223510586e-33</v>
      </c>
      <c r="S822">
        <v>1.83640124092231e-32</v>
      </c>
      <c r="T822">
        <v>1.91205008919117e-40</v>
      </c>
      <c r="U822">
        <v>4.81891650207209e-53</v>
      </c>
      <c r="V822">
        <v>1.44961955010742e-37</v>
      </c>
      <c r="W822">
        <v>4.38689387027815e-35</v>
      </c>
      <c r="X822">
        <v>6.79690579609575e-52</v>
      </c>
      <c r="Y822">
        <v>3.82244946985701e-54</v>
      </c>
      <c r="Z822">
        <v>7.2830272271637e-36</v>
      </c>
      <c r="AA822">
        <v>5.87769495014953e-46</v>
      </c>
    </row>
    <row r="823" spans="1:27">
      <c r="A823">
        <v>7.27616276267645e-45</v>
      </c>
      <c r="B823">
        <v>9.54566031085211e-37</v>
      </c>
      <c r="C823">
        <v>1.5336207337628e-38</v>
      </c>
      <c r="D823">
        <v>1.46506047371939e-57</v>
      </c>
      <c r="E823">
        <v>8.65617019936684e-51</v>
      </c>
      <c r="F823">
        <v>1.0076671678529e-33</v>
      </c>
      <c r="G823">
        <v>1.51724439901669e-41</v>
      </c>
      <c r="H823">
        <v>2.13948441721799e-48</v>
      </c>
      <c r="I823">
        <v>1.355822357581e-49</v>
      </c>
      <c r="J823">
        <v>2.09536887433818e-34</v>
      </c>
      <c r="K823">
        <v>6.47008006936291e-57</v>
      </c>
      <c r="L823">
        <v>1.67414317215262e-39</v>
      </c>
      <c r="M823">
        <v>9.95128837112117e-44</v>
      </c>
      <c r="N823">
        <v>1.27491935959159e-42</v>
      </c>
      <c r="O823">
        <v>3.6490289464505e-56</v>
      </c>
      <c r="P823">
        <v>3.33126710092016e-47</v>
      </c>
      <c r="Q823">
        <v>3.00123117684657e-55</v>
      </c>
      <c r="R823">
        <v>4.31160719638846e-33</v>
      </c>
      <c r="S823">
        <v>1.6392694398846e-32</v>
      </c>
      <c r="T823">
        <v>1.66502335414751e-40</v>
      </c>
      <c r="U823">
        <v>4.03853035935378e-53</v>
      </c>
      <c r="V823">
        <v>1.27358328901481e-37</v>
      </c>
      <c r="W823">
        <v>3.88393188044678e-35</v>
      </c>
      <c r="X823">
        <v>5.71597258347535e-52</v>
      </c>
      <c r="Y823">
        <v>3.19285481811035e-54</v>
      </c>
      <c r="Z823">
        <v>6.4324044326839e-36</v>
      </c>
      <c r="AA823">
        <v>5.0327715814163e-46</v>
      </c>
    </row>
    <row r="824" spans="1:27">
      <c r="A824">
        <v>6.25225143781718e-45</v>
      </c>
      <c r="B824">
        <v>8.40916721829676e-37</v>
      </c>
      <c r="C824">
        <v>1.34357092579365e-38</v>
      </c>
      <c r="D824">
        <v>1.21186982862491e-57</v>
      </c>
      <c r="E824">
        <v>7.305530924771e-51</v>
      </c>
      <c r="F824">
        <v>8.9608050338336e-34</v>
      </c>
      <c r="G824">
        <v>1.31701884929025e-41</v>
      </c>
      <c r="H824">
        <v>1.81878405297931e-48</v>
      </c>
      <c r="I824">
        <v>1.1484134405305e-49</v>
      </c>
      <c r="J824">
        <v>1.85936630789392e-34</v>
      </c>
      <c r="K824">
        <v>5.36144018960191e-57</v>
      </c>
      <c r="L824">
        <v>1.46234605408562e-39</v>
      </c>
      <c r="M824">
        <v>8.58060013735276e-44</v>
      </c>
      <c r="N824">
        <v>1.10303723382878e-42</v>
      </c>
      <c r="O824">
        <v>3.03042381267308e-56</v>
      </c>
      <c r="P824">
        <v>2.84218899315812e-47</v>
      </c>
      <c r="Q824">
        <v>2.49921924825174e-55</v>
      </c>
      <c r="R824">
        <v>3.84174766513175e-33</v>
      </c>
      <c r="S824">
        <v>1.46329910732905e-32</v>
      </c>
      <c r="T824">
        <v>1.44991116369203e-40</v>
      </c>
      <c r="U824">
        <v>3.38452169827162e-53</v>
      </c>
      <c r="V824">
        <v>1.11892419906836e-37</v>
      </c>
      <c r="W824">
        <v>3.43863501101621e-35</v>
      </c>
      <c r="X824">
        <v>4.80694356449804e-52</v>
      </c>
      <c r="Y824">
        <v>2.66696053667175e-54</v>
      </c>
      <c r="Z824">
        <v>5.6811303178012e-36</v>
      </c>
      <c r="AA824">
        <v>4.30930662539186e-46</v>
      </c>
    </row>
    <row r="825" spans="1:27">
      <c r="A825">
        <v>5.37242627971505e-45</v>
      </c>
      <c r="B825">
        <v>7.40798341890342e-37</v>
      </c>
      <c r="C825">
        <v>1.17707252705753e-38</v>
      </c>
      <c r="D825">
        <v>1.00243539968211e-57</v>
      </c>
      <c r="E825">
        <v>6.16563455472364e-51</v>
      </c>
      <c r="F825">
        <v>7.96850680621744e-34</v>
      </c>
      <c r="G825">
        <v>1.14321637997804e-41</v>
      </c>
      <c r="H825">
        <v>1.54615542172225e-48</v>
      </c>
      <c r="I825">
        <v>9.72733207279563e-50</v>
      </c>
      <c r="J825">
        <v>1.6499448423004e-34</v>
      </c>
      <c r="K825">
        <v>4.44276432416841e-57</v>
      </c>
      <c r="L825">
        <v>1.27734354950666e-39</v>
      </c>
      <c r="M825">
        <v>7.39871019423016e-44</v>
      </c>
      <c r="N825">
        <v>9.54327918906501e-43</v>
      </c>
      <c r="O825">
        <v>2.51668830781653e-56</v>
      </c>
      <c r="P825">
        <v>2.42491461300053e-47</v>
      </c>
      <c r="Q825">
        <v>2.08117818414602e-55</v>
      </c>
      <c r="R825">
        <v>3.42309130917768e-33</v>
      </c>
      <c r="S825">
        <v>1.30621862728114e-32</v>
      </c>
      <c r="T825">
        <v>1.26259032785466e-40</v>
      </c>
      <c r="U825">
        <v>2.83642466610165e-53</v>
      </c>
      <c r="V825">
        <v>9.83046318257881e-38</v>
      </c>
      <c r="W825">
        <v>3.04439189536617e-35</v>
      </c>
      <c r="X825">
        <v>4.04248027694705e-52</v>
      </c>
      <c r="Y825">
        <v>2.22768616468882e-54</v>
      </c>
      <c r="Z825">
        <v>5.0176014312541e-36</v>
      </c>
      <c r="AA825">
        <v>3.68984033772108e-46</v>
      </c>
    </row>
    <row r="826" spans="1:27">
      <c r="A826">
        <v>4.61641129088206e-45</v>
      </c>
      <c r="B826">
        <v>6.52599917567859e-37</v>
      </c>
      <c r="C826">
        <v>1.03120699276459e-38</v>
      </c>
      <c r="D826">
        <v>8.2919527064722e-58</v>
      </c>
      <c r="E826">
        <v>5.20359845901192e-51</v>
      </c>
      <c r="F826">
        <v>7.08609332319875e-34</v>
      </c>
      <c r="G826">
        <v>9.92350027605461e-42</v>
      </c>
      <c r="H826">
        <v>1.31439275828547e-48</v>
      </c>
      <c r="I826">
        <v>8.23927915809909e-50</v>
      </c>
      <c r="J826">
        <v>1.46411063332497e-34</v>
      </c>
      <c r="K826">
        <v>3.6815023840766e-57</v>
      </c>
      <c r="L826">
        <v>1.11574585161137e-39</v>
      </c>
      <c r="M826">
        <v>6.37961350744095e-44</v>
      </c>
      <c r="N826">
        <v>8.25667301948739e-43</v>
      </c>
      <c r="O826">
        <v>2.09004430740451e-56</v>
      </c>
      <c r="P826">
        <v>2.06890213652177e-47</v>
      </c>
      <c r="Q826">
        <v>1.73306229023131e-55</v>
      </c>
      <c r="R826">
        <v>3.05005823711899e-33</v>
      </c>
      <c r="S826">
        <v>1.16600023447739e-32</v>
      </c>
      <c r="T826">
        <v>1.09947035095093e-40</v>
      </c>
      <c r="U826">
        <v>2.377087696196e-53</v>
      </c>
      <c r="V826">
        <v>8.63668928283972e-38</v>
      </c>
      <c r="W826">
        <v>2.69534916700339e-35</v>
      </c>
      <c r="X826">
        <v>3.39959197985973e-52</v>
      </c>
      <c r="Y826">
        <v>1.86076455954578e-54</v>
      </c>
      <c r="Z826">
        <v>4.43156954946728e-36</v>
      </c>
      <c r="AA826">
        <v>3.15942282631966e-46</v>
      </c>
    </row>
    <row r="827" spans="1:27">
      <c r="A827">
        <v>3.9667837392296e-45</v>
      </c>
      <c r="B827">
        <v>5.74902275459761e-37</v>
      </c>
      <c r="C827">
        <v>9.03417450906668e-39</v>
      </c>
      <c r="D827">
        <v>6.8589436993322e-58</v>
      </c>
      <c r="E827">
        <v>4.39167074893963e-51</v>
      </c>
      <c r="F827">
        <v>6.30139620962655e-34</v>
      </c>
      <c r="G827">
        <v>8.61392991331594e-42</v>
      </c>
      <c r="H827">
        <v>1.11737041358293e-48</v>
      </c>
      <c r="I827">
        <v>6.97886332419369e-50</v>
      </c>
      <c r="J827">
        <v>1.29920703508279e-34</v>
      </c>
      <c r="K827">
        <v>3.0506816961304e-57</v>
      </c>
      <c r="L827">
        <v>9.74592000616261e-40</v>
      </c>
      <c r="M827">
        <v>5.50088697028061e-44</v>
      </c>
      <c r="N827">
        <v>7.14352456845709e-43</v>
      </c>
      <c r="O827">
        <v>1.73572754057251e-56</v>
      </c>
      <c r="P827">
        <v>1.765157431753e-47</v>
      </c>
      <c r="Q827">
        <v>1.44317527672636e-55</v>
      </c>
      <c r="R827">
        <v>2.71767662898021e-33</v>
      </c>
      <c r="S827">
        <v>1.04083383777125e-32</v>
      </c>
      <c r="T827">
        <v>9.57424610304244e-41</v>
      </c>
      <c r="U827">
        <v>1.99213678506486e-53</v>
      </c>
      <c r="V827">
        <v>7.58788272565923e-38</v>
      </c>
      <c r="W827">
        <v>2.3863245540509e-35</v>
      </c>
      <c r="X827">
        <v>2.85894422180207e-52</v>
      </c>
      <c r="Y827">
        <v>1.55427851595301e-54</v>
      </c>
      <c r="Z827">
        <v>3.91398339243082e-36</v>
      </c>
      <c r="AA827">
        <v>2.70525325809484e-46</v>
      </c>
    </row>
    <row r="828" spans="1:27">
      <c r="A828">
        <v>3.40857264275726e-45</v>
      </c>
      <c r="B828">
        <v>5.06455206982836e-37</v>
      </c>
      <c r="C828">
        <v>7.91463882934532e-39</v>
      </c>
      <c r="D828">
        <v>5.67358622702809e-58</v>
      </c>
      <c r="E828">
        <v>3.70642971762933e-51</v>
      </c>
      <c r="F828">
        <v>5.60359458725997e-34</v>
      </c>
      <c r="G828">
        <v>7.47717906861586e-42</v>
      </c>
      <c r="H828">
        <v>9.49880949419639e-49</v>
      </c>
      <c r="I828">
        <v>5.91126145421348e-50</v>
      </c>
      <c r="J828">
        <v>1.15287662119859e-34</v>
      </c>
      <c r="K828">
        <v>2.52795131991728e-57</v>
      </c>
      <c r="L828">
        <v>8.51295629998046e-40</v>
      </c>
      <c r="M828">
        <v>4.74319602974522e-44</v>
      </c>
      <c r="N828">
        <v>6.18044860680679e-43</v>
      </c>
      <c r="O828">
        <v>1.44147666364224e-56</v>
      </c>
      <c r="P828">
        <v>1.50600683515707e-47</v>
      </c>
      <c r="Q828">
        <v>1.20177727661262e-55</v>
      </c>
      <c r="R828">
        <v>2.4215164713319e-33</v>
      </c>
      <c r="S828">
        <v>9.29103653512721e-33</v>
      </c>
      <c r="T828">
        <v>8.33730426312463e-41</v>
      </c>
      <c r="U828">
        <v>1.66952568757115e-53</v>
      </c>
      <c r="V828">
        <v>6.6664392306848e-38</v>
      </c>
      <c r="W828">
        <v>2.11272993754544e-35</v>
      </c>
      <c r="X828">
        <v>2.40427736969561e-52</v>
      </c>
      <c r="Y828">
        <v>1.29827370838511e-54</v>
      </c>
      <c r="Z828">
        <v>3.45684882640865e-36</v>
      </c>
      <c r="AA828">
        <v>2.3163709299897e-46</v>
      </c>
    </row>
    <row r="829" spans="1:27">
      <c r="A829">
        <v>2.92891375601174e-45</v>
      </c>
      <c r="B829">
        <v>4.46157351655811e-37</v>
      </c>
      <c r="C829">
        <v>6.933838585486e-39</v>
      </c>
      <c r="D829">
        <v>4.69308133826158e-58</v>
      </c>
      <c r="E829">
        <v>3.12810819322983e-51</v>
      </c>
      <c r="F829">
        <v>4.98306585616687e-34</v>
      </c>
      <c r="G829">
        <v>6.49044134172963e-42</v>
      </c>
      <c r="H829">
        <v>8.07497502262604e-49</v>
      </c>
      <c r="I829">
        <v>5.00697754875537e-50</v>
      </c>
      <c r="J829">
        <v>1.02302748354621e-34</v>
      </c>
      <c r="K829">
        <v>2.09479011985338e-57</v>
      </c>
      <c r="L829">
        <v>7.43597576417126e-40</v>
      </c>
      <c r="M829">
        <v>4.08986926983582e-44</v>
      </c>
      <c r="N829">
        <v>5.3472126560671e-43</v>
      </c>
      <c r="O829">
        <v>1.1971089489885e-56</v>
      </c>
      <c r="P829">
        <v>1.28490328779761e-47</v>
      </c>
      <c r="Q829">
        <v>1.00075759741295e-55</v>
      </c>
      <c r="R829">
        <v>2.15763051365389e-33</v>
      </c>
      <c r="S829">
        <v>8.29367347259905e-33</v>
      </c>
      <c r="T829">
        <v>7.26016875144122e-41</v>
      </c>
      <c r="U829">
        <v>1.39915895452389e-53</v>
      </c>
      <c r="V829">
        <v>5.85689231412735e-38</v>
      </c>
      <c r="W829">
        <v>1.87050323118183e-35</v>
      </c>
      <c r="X829">
        <v>2.02191761082586e-52</v>
      </c>
      <c r="Y829">
        <v>1.08443538566868e-54</v>
      </c>
      <c r="Z829">
        <v>3.053105394303e-36</v>
      </c>
      <c r="AA829">
        <v>1.98339074881292e-46</v>
      </c>
    </row>
    <row r="830" spans="1:27">
      <c r="A830">
        <v>2.51675310731105e-45</v>
      </c>
      <c r="B830">
        <v>3.93038475450552e-37</v>
      </c>
      <c r="C830">
        <v>6.07458136324729e-39</v>
      </c>
      <c r="D830">
        <v>3.88202656418886e-58</v>
      </c>
      <c r="E830">
        <v>2.64002331462262e-51</v>
      </c>
      <c r="F830">
        <v>4.43125300023496e-34</v>
      </c>
      <c r="G830">
        <v>5.63392001500254e-42</v>
      </c>
      <c r="H830">
        <v>6.86456778145449e-49</v>
      </c>
      <c r="I830">
        <v>4.24102780225882e-50</v>
      </c>
      <c r="J830">
        <v>9.07803326779935e-35</v>
      </c>
      <c r="K830">
        <v>1.73585053306285e-57</v>
      </c>
      <c r="L830">
        <v>6.4952448499553e-40</v>
      </c>
      <c r="M830">
        <v>3.52653159166306e-44</v>
      </c>
      <c r="N830">
        <v>4.62631194080536e-43</v>
      </c>
      <c r="O830">
        <v>9.94167905658189e-57</v>
      </c>
      <c r="P830">
        <v>1.09626093351756e-47</v>
      </c>
      <c r="Q830">
        <v>8.33362211343063e-56</v>
      </c>
      <c r="R830">
        <v>1.92250165900782e-33</v>
      </c>
      <c r="S830">
        <v>7.40337414561155e-33</v>
      </c>
      <c r="T830">
        <v>6.32219343757626e-41</v>
      </c>
      <c r="U830">
        <v>1.17257601640882e-53</v>
      </c>
      <c r="V830">
        <v>5.14565368291226e-38</v>
      </c>
      <c r="W830">
        <v>1.65604807111625e-35</v>
      </c>
      <c r="X830">
        <v>1.70036572173257e-52</v>
      </c>
      <c r="Y830">
        <v>9.05818317119863e-55</v>
      </c>
      <c r="Z830">
        <v>2.69651726668249e-36</v>
      </c>
      <c r="AA830">
        <v>1.69827673605548e-46</v>
      </c>
    </row>
    <row r="831" spans="1:27">
      <c r="A831">
        <v>2.16259225460595e-45</v>
      </c>
      <c r="B831">
        <v>3.46243859058199e-37</v>
      </c>
      <c r="C831">
        <v>5.32180527189543e-39</v>
      </c>
      <c r="D831">
        <v>3.2111376639064e-58</v>
      </c>
      <c r="E831">
        <v>2.22809528034728e-51</v>
      </c>
      <c r="F831">
        <v>3.94054658695519e-34</v>
      </c>
      <c r="G831">
        <v>4.89043087584357e-42</v>
      </c>
      <c r="H831">
        <v>5.835595861801e-49</v>
      </c>
      <c r="I831">
        <v>3.59225034352378e-50</v>
      </c>
      <c r="J831">
        <v>8.05556931135457e-35</v>
      </c>
      <c r="K831">
        <v>1.43841478178515e-57</v>
      </c>
      <c r="L831">
        <v>5.67352651472398e-40</v>
      </c>
      <c r="M831">
        <v>3.04078791924243e-44</v>
      </c>
      <c r="N831">
        <v>4.00260164505597e-43</v>
      </c>
      <c r="O831">
        <v>8.25630637441908e-57</v>
      </c>
      <c r="P831">
        <v>9.35314000493149e-48</v>
      </c>
      <c r="Q831">
        <v>6.93966827821173e-56</v>
      </c>
      <c r="R831">
        <v>1.71299608783745e-33</v>
      </c>
      <c r="S831">
        <v>6.60864560450717e-33</v>
      </c>
      <c r="T831">
        <v>5.50539956171103e-41</v>
      </c>
      <c r="U831">
        <v>9.82686427308073e-54</v>
      </c>
      <c r="V831">
        <v>4.52078515437306e-38</v>
      </c>
      <c r="W831">
        <v>1.46618042039686e-35</v>
      </c>
      <c r="X831">
        <v>1.42995123647109e-52</v>
      </c>
      <c r="Y831">
        <v>7.56621219183039e-55</v>
      </c>
      <c r="Z831">
        <v>2.38157692920941e-36</v>
      </c>
      <c r="AA831">
        <v>1.45414809157168e-46</v>
      </c>
    </row>
    <row r="832" spans="1:27">
      <c r="A832">
        <v>1.85826938927611e-45</v>
      </c>
      <c r="B832">
        <v>3.05020544866724e-37</v>
      </c>
      <c r="C832">
        <v>4.66231492483197e-39</v>
      </c>
      <c r="D832">
        <v>2.65619127691693e-58</v>
      </c>
      <c r="E832">
        <v>1.88044118807922e-51</v>
      </c>
      <c r="F832">
        <v>3.50417983426828e-34</v>
      </c>
      <c r="G832">
        <v>4.24505745337484e-42</v>
      </c>
      <c r="H832">
        <v>4.96086281706922e-49</v>
      </c>
      <c r="I832">
        <v>3.04272056968684e-50</v>
      </c>
      <c r="J832">
        <v>7.14826604130398e-35</v>
      </c>
      <c r="K832">
        <v>1.19194426308541e-57</v>
      </c>
      <c r="L832">
        <v>4.95576438715743e-40</v>
      </c>
      <c r="M832">
        <v>2.62195047158226e-44</v>
      </c>
      <c r="N832">
        <v>3.4629787472169e-43</v>
      </c>
      <c r="O832">
        <v>6.85664811349382e-57</v>
      </c>
      <c r="P832">
        <v>7.97996401013308e-48</v>
      </c>
      <c r="Q832">
        <v>5.77887923835712e-56</v>
      </c>
      <c r="R832">
        <v>1.52632149012593e-33</v>
      </c>
      <c r="S832">
        <v>5.89922863102366e-33</v>
      </c>
      <c r="T832">
        <v>4.79413112448322e-41</v>
      </c>
      <c r="U832">
        <v>8.23547984013023e-54</v>
      </c>
      <c r="V832">
        <v>3.97179827314629e-38</v>
      </c>
      <c r="W832">
        <v>1.29808129525257e-35</v>
      </c>
      <c r="X832">
        <v>1.20254161357812e-52</v>
      </c>
      <c r="Y832">
        <v>6.31998336198665e-55</v>
      </c>
      <c r="Z832">
        <v>2.10342011891533e-36</v>
      </c>
      <c r="AA832">
        <v>1.24511313576193e-46</v>
      </c>
    </row>
    <row r="833" spans="1:27">
      <c r="A833">
        <v>1.59677124329192e-45</v>
      </c>
      <c r="B833">
        <v>2.68705221354279e-37</v>
      </c>
      <c r="C833">
        <v>4.08455013810925e-39</v>
      </c>
      <c r="D833">
        <v>2.19715030559812e-58</v>
      </c>
      <c r="E833">
        <v>1.58703224813333e-51</v>
      </c>
      <c r="F833">
        <v>3.11613529745896e-34</v>
      </c>
      <c r="G833">
        <v>3.68485175232024e-42</v>
      </c>
      <c r="H833">
        <v>4.21724884186629e-49</v>
      </c>
      <c r="I833">
        <v>2.57725592034149e-50</v>
      </c>
      <c r="J833">
        <v>6.34315284522916e-35</v>
      </c>
      <c r="K833">
        <v>9.87706150057087e-58</v>
      </c>
      <c r="L833">
        <v>4.32880688885133e-40</v>
      </c>
      <c r="M833">
        <v>2.26080360025344e-44</v>
      </c>
      <c r="N833">
        <v>2.9961067493411e-43</v>
      </c>
      <c r="O833">
        <v>5.69426826237249e-57</v>
      </c>
      <c r="P833">
        <v>6.80839007749735e-48</v>
      </c>
      <c r="Q833">
        <v>4.81225383010966e-56</v>
      </c>
      <c r="R833">
        <v>1.35998984922453e-33</v>
      </c>
      <c r="S833">
        <v>5.26596530117379e-33</v>
      </c>
      <c r="T833">
        <v>4.17475479865e-41</v>
      </c>
      <c r="U833">
        <v>6.90180777025516e-54</v>
      </c>
      <c r="V833">
        <v>3.48947826182543e-38</v>
      </c>
      <c r="W833">
        <v>1.14925491136247e-35</v>
      </c>
      <c r="X833">
        <v>1.01129765512553e-52</v>
      </c>
      <c r="Y833">
        <v>5.27902055653626e-55</v>
      </c>
      <c r="Z833">
        <v>1.85775069551354e-36</v>
      </c>
      <c r="AA833">
        <v>1.06612712269993e-46</v>
      </c>
    </row>
    <row r="834" spans="1:27">
      <c r="A834">
        <v>1.37207146505128e-45</v>
      </c>
      <c r="B834">
        <v>2.36713549949891e-37</v>
      </c>
      <c r="C834">
        <v>3.5783832923576e-39</v>
      </c>
      <c r="D834">
        <v>1.81744044841274e-58</v>
      </c>
      <c r="E834">
        <v>1.33940448261922e-51</v>
      </c>
      <c r="F834">
        <v>2.77106188932146e-34</v>
      </c>
      <c r="G834">
        <v>3.19857448001862e-42</v>
      </c>
      <c r="H834">
        <v>3.58509969939659e-49</v>
      </c>
      <c r="I834">
        <v>2.18299640956478e-50</v>
      </c>
      <c r="J834">
        <v>5.62871999803171e-35</v>
      </c>
      <c r="K834">
        <v>8.1846397442721e-58</v>
      </c>
      <c r="L834">
        <v>3.78116625752561e-40</v>
      </c>
      <c r="M834">
        <v>1.94940101817959e-44</v>
      </c>
      <c r="N834">
        <v>2.59217751788444e-43</v>
      </c>
      <c r="O834">
        <v>4.72894197093929e-57</v>
      </c>
      <c r="P834">
        <v>5.80882011353728e-48</v>
      </c>
      <c r="Q834">
        <v>4.00731456225908e-56</v>
      </c>
      <c r="R834">
        <v>1.21178428133194e-33</v>
      </c>
      <c r="S834">
        <v>4.70068076482643e-33</v>
      </c>
      <c r="T834">
        <v>3.63539861057304e-41</v>
      </c>
      <c r="U834">
        <v>5.78411354556861e-54</v>
      </c>
      <c r="V834">
        <v>3.06572935037472e-38</v>
      </c>
      <c r="W834">
        <v>1.01749162869941e-35</v>
      </c>
      <c r="X834">
        <v>8.50467822248011e-53</v>
      </c>
      <c r="Y834">
        <v>4.40951446232485e-55</v>
      </c>
      <c r="Z834">
        <v>1.64077428738332e-36</v>
      </c>
      <c r="AA834">
        <v>9.12870492737093e-47</v>
      </c>
    </row>
    <row r="835" spans="1:27">
      <c r="A835">
        <v>1.17899173918414e-45</v>
      </c>
      <c r="B835">
        <v>2.08530762623333e-37</v>
      </c>
      <c r="C835">
        <v>3.1349418060887e-39</v>
      </c>
      <c r="D835">
        <v>1.50335176210328e-58</v>
      </c>
      <c r="E835">
        <v>1.13041456477685e-51</v>
      </c>
      <c r="F835">
        <v>2.46420108931453e-34</v>
      </c>
      <c r="G835">
        <v>2.77646955478855e-42</v>
      </c>
      <c r="H835">
        <v>3.04770724625432e-49</v>
      </c>
      <c r="I835">
        <v>1.8490493266735e-50</v>
      </c>
      <c r="J835">
        <v>4.99475412137853e-35</v>
      </c>
      <c r="K835">
        <v>6.78221227433349e-58</v>
      </c>
      <c r="L835">
        <v>3.30280805638896e-40</v>
      </c>
      <c r="M835">
        <v>1.68089095808835e-44</v>
      </c>
      <c r="N835">
        <v>2.24270523261671e-43</v>
      </c>
      <c r="O835">
        <v>3.92726354539429e-57</v>
      </c>
      <c r="P835">
        <v>4.95600145223145e-48</v>
      </c>
      <c r="Q835">
        <v>3.33701641015219e-56</v>
      </c>
      <c r="R835">
        <v>1.07972948865793e-33</v>
      </c>
      <c r="S835">
        <v>4.19607771587173e-33</v>
      </c>
      <c r="T835">
        <v>3.16572438267035e-41</v>
      </c>
      <c r="U835">
        <v>4.84742122958222e-54</v>
      </c>
      <c r="V835">
        <v>2.69343888814837e-38</v>
      </c>
      <c r="W835">
        <v>9.00835144786116e-36</v>
      </c>
      <c r="X835">
        <v>7.15215261316408e-53</v>
      </c>
      <c r="Y835">
        <v>3.68322448931885e-55</v>
      </c>
      <c r="Z835">
        <v>1.44913968738634e-36</v>
      </c>
      <c r="AA835">
        <v>7.81644626392846e-47</v>
      </c>
    </row>
    <row r="836" spans="1:27">
      <c r="A836">
        <v>1.01308244976328e-45</v>
      </c>
      <c r="B836">
        <v>1.83703378912927e-37</v>
      </c>
      <c r="C836">
        <v>2.74645260851518e-39</v>
      </c>
      <c r="D836">
        <v>1.24354364545637e-58</v>
      </c>
      <c r="E836">
        <v>9.54033755181114e-52</v>
      </c>
      <c r="F836">
        <v>2.19132132413896e-34</v>
      </c>
      <c r="G836">
        <v>2.41006837165251e-42</v>
      </c>
      <c r="H836">
        <v>2.59086782452226e-49</v>
      </c>
      <c r="I836">
        <v>1.56618828940417e-50</v>
      </c>
      <c r="J836">
        <v>4.4321921754416e-35</v>
      </c>
      <c r="K836">
        <v>5.62008894359842e-58</v>
      </c>
      <c r="L836">
        <v>2.88496731283282e-40</v>
      </c>
      <c r="M836">
        <v>1.4493654135985e-44</v>
      </c>
      <c r="N836">
        <v>1.94034811493593e-43</v>
      </c>
      <c r="O836">
        <v>3.26149042423531e-57</v>
      </c>
      <c r="P836">
        <v>4.22838888353237e-48</v>
      </c>
      <c r="Q836">
        <v>2.77883813427099e-56</v>
      </c>
      <c r="R836">
        <v>9.62065432467975e-34</v>
      </c>
      <c r="S836">
        <v>3.74564219067651e-33</v>
      </c>
      <c r="T836">
        <v>2.75672957509709e-41</v>
      </c>
      <c r="U836">
        <v>4.06241896738118e-54</v>
      </c>
      <c r="V836">
        <v>2.36635795762702e-38</v>
      </c>
      <c r="W836">
        <v>7.975534492791e-36</v>
      </c>
      <c r="X836">
        <v>6.01472338680353e-53</v>
      </c>
      <c r="Y836">
        <v>3.07656154767787e-55</v>
      </c>
      <c r="Z836">
        <v>1.27988709337177e-36</v>
      </c>
      <c r="AA836">
        <v>6.69282583706834e-47</v>
      </c>
    </row>
    <row r="837" spans="1:27">
      <c r="A837">
        <v>8.70520136747174e-46</v>
      </c>
      <c r="B837">
        <v>1.61831909112534e-37</v>
      </c>
      <c r="C837">
        <v>2.40610588565625e-39</v>
      </c>
      <c r="D837">
        <v>1.02863537139932e-58</v>
      </c>
      <c r="E837">
        <v>8.05173990486095e-52</v>
      </c>
      <c r="F837">
        <v>1.94865961485387e-34</v>
      </c>
      <c r="G837">
        <v>2.09201989844334e-42</v>
      </c>
      <c r="H837">
        <v>2.20250684917149e-49</v>
      </c>
      <c r="I837">
        <v>1.32659833487498e-50</v>
      </c>
      <c r="J837">
        <v>3.93299189562987e-35</v>
      </c>
      <c r="K837">
        <v>4.65709394757348e-58</v>
      </c>
      <c r="L837">
        <v>2.51998791755814e-40</v>
      </c>
      <c r="M837">
        <v>1.24973014580588e-44</v>
      </c>
      <c r="N837">
        <v>1.67875419042146e-43</v>
      </c>
      <c r="O837">
        <v>2.70858313032075e-57</v>
      </c>
      <c r="P837">
        <v>3.60760034530053e-48</v>
      </c>
      <c r="Q837">
        <v>2.31402559273796e-56</v>
      </c>
      <c r="R837">
        <v>8.57223875121025e-34</v>
      </c>
      <c r="S837">
        <v>3.34355947877415e-33</v>
      </c>
      <c r="T837">
        <v>2.40057472843059e-41</v>
      </c>
      <c r="U837">
        <v>3.40454173155501e-54</v>
      </c>
      <c r="V837">
        <v>2.07899648596603e-38</v>
      </c>
      <c r="W837">
        <v>7.06113108639894e-36</v>
      </c>
      <c r="X837">
        <v>5.05818309206307e-53</v>
      </c>
      <c r="Y837">
        <v>2.56982190037526e-55</v>
      </c>
      <c r="Z837">
        <v>1.13040239394321e-36</v>
      </c>
      <c r="AA837">
        <v>5.73072674880985e-47</v>
      </c>
    </row>
    <row r="838" spans="1:27">
      <c r="A838">
        <v>7.48019382488951e-46</v>
      </c>
      <c r="B838">
        <v>1.42564426206993e-37</v>
      </c>
      <c r="C838">
        <v>2.10793571133912e-39</v>
      </c>
      <c r="D838">
        <v>8.5086738303061e-59</v>
      </c>
      <c r="E838">
        <v>6.79541107884834e-52</v>
      </c>
      <c r="F838">
        <v>1.73286968585244e-34</v>
      </c>
      <c r="G838">
        <v>1.815943193546e-42</v>
      </c>
      <c r="H838">
        <v>1.87235966834466e-49</v>
      </c>
      <c r="I838">
        <v>1.12366000563226e-50</v>
      </c>
      <c r="J838">
        <v>3.49001682210431e-35</v>
      </c>
      <c r="K838">
        <v>3.85910690278845e-58</v>
      </c>
      <c r="L838">
        <v>2.20118234143992e-40</v>
      </c>
      <c r="M838">
        <v>1.07759259513325e-44</v>
      </c>
      <c r="N838">
        <v>1.45242784537694e-43</v>
      </c>
      <c r="O838">
        <v>2.24940797598026e-57</v>
      </c>
      <c r="P838">
        <v>3.07795252752156e-48</v>
      </c>
      <c r="Q838">
        <v>1.92696162392741e-56</v>
      </c>
      <c r="R838">
        <v>7.63807478450241e-34</v>
      </c>
      <c r="S838">
        <v>2.98463906027322e-33</v>
      </c>
      <c r="T838">
        <v>2.09043319984574e-41</v>
      </c>
      <c r="U838">
        <v>2.85320261030871e-54</v>
      </c>
      <c r="V838">
        <v>1.82653109379675e-38</v>
      </c>
      <c r="W838">
        <v>6.25156499095788e-36</v>
      </c>
      <c r="X838">
        <v>4.25376439571061e-53</v>
      </c>
      <c r="Y838">
        <v>2.14654720775304e-55</v>
      </c>
      <c r="Z838">
        <v>9.98376793429687e-37</v>
      </c>
      <c r="AA838">
        <v>4.90693017703118e-47</v>
      </c>
    </row>
    <row r="839" spans="1:27">
      <c r="A839">
        <v>6.42757097693256e-46</v>
      </c>
      <c r="B839">
        <v>1.25590903124031e-37</v>
      </c>
      <c r="C839">
        <v>1.84671547068132e-39</v>
      </c>
      <c r="D839">
        <v>7.03821124214783e-59</v>
      </c>
      <c r="E839">
        <v>5.73510971245565e-52</v>
      </c>
      <c r="F839">
        <v>1.54097582012624e-34</v>
      </c>
      <c r="G839">
        <v>1.57629938636808e-42</v>
      </c>
      <c r="H839">
        <v>1.5917002614373e-49</v>
      </c>
      <c r="I839">
        <v>9.51766465451262e-51</v>
      </c>
      <c r="J839">
        <v>3.09693427848277e-35</v>
      </c>
      <c r="K839">
        <v>3.19785390949844e-58</v>
      </c>
      <c r="L839">
        <v>1.92270909971741e-40</v>
      </c>
      <c r="M839">
        <v>9.29165232176763e-45</v>
      </c>
      <c r="N839">
        <v>1.25661437395827e-43</v>
      </c>
      <c r="O839">
        <v>1.86807493030661e-57</v>
      </c>
      <c r="P839">
        <v>2.62606465652923e-48</v>
      </c>
      <c r="Q839">
        <v>1.60464132797059e-56</v>
      </c>
      <c r="R839">
        <v>6.8057117990811e-34</v>
      </c>
      <c r="S839">
        <v>2.66424760099514e-33</v>
      </c>
      <c r="T839">
        <v>1.8203603125799e-41</v>
      </c>
      <c r="U839">
        <v>2.39114858250075e-54</v>
      </c>
      <c r="V839">
        <v>1.60472413451729e-38</v>
      </c>
      <c r="W839">
        <v>5.53481649865552e-36</v>
      </c>
      <c r="X839">
        <v>3.57727492360009e-53</v>
      </c>
      <c r="Y839">
        <v>1.79298997897074e-55</v>
      </c>
      <c r="Z839">
        <v>8.81771152467161e-37</v>
      </c>
      <c r="AA839">
        <v>4.20155502393475e-47</v>
      </c>
    </row>
    <row r="840" spans="1:27">
      <c r="A840">
        <v>5.5230746195425e-46</v>
      </c>
      <c r="B840">
        <v>1.10638224185102e-37</v>
      </c>
      <c r="C840">
        <v>1.61786624293547e-39</v>
      </c>
      <c r="D840">
        <v>5.82187288842333e-59</v>
      </c>
      <c r="E840">
        <v>4.84024925530739e-52</v>
      </c>
      <c r="F840">
        <v>1.37033182448778e-34</v>
      </c>
      <c r="G840">
        <v>1.36828055210938e-42</v>
      </c>
      <c r="H840">
        <v>1.35311060427798e-49</v>
      </c>
      <c r="I840">
        <v>8.06168592115979e-51</v>
      </c>
      <c r="J840">
        <v>2.74812484126042e-35</v>
      </c>
      <c r="K840">
        <v>2.64990576423404e-58</v>
      </c>
      <c r="L840">
        <v>1.67946571828203e-40</v>
      </c>
      <c r="M840">
        <v>8.0118222098523e-45</v>
      </c>
      <c r="N840">
        <v>1.08720009043117e-43</v>
      </c>
      <c r="O840">
        <v>1.5513877351303e-57</v>
      </c>
      <c r="P840">
        <v>2.24052044942517e-48</v>
      </c>
      <c r="Q840">
        <v>1.33623511722214e-56</v>
      </c>
      <c r="R840">
        <v>6.06405598255334e-34</v>
      </c>
      <c r="S840">
        <v>2.37824914036963e-33</v>
      </c>
      <c r="T840">
        <v>1.58517941059323e-41</v>
      </c>
      <c r="U840">
        <v>2.00392061991586e-54</v>
      </c>
      <c r="V840">
        <v>1.40985256514272e-38</v>
      </c>
      <c r="W840">
        <v>4.90024397380464e-36</v>
      </c>
      <c r="X840">
        <v>3.00836969060208e-53</v>
      </c>
      <c r="Y840">
        <v>1.49766706880613e-55</v>
      </c>
      <c r="Z840">
        <v>7.78784493429857e-37</v>
      </c>
      <c r="AA840">
        <v>3.59757811549539e-47</v>
      </c>
    </row>
    <row r="841" spans="1:27">
      <c r="A841">
        <v>4.74586019547811e-46</v>
      </c>
      <c r="B841">
        <v>9.74657904859887e-38</v>
      </c>
      <c r="C841">
        <v>1.41737653774268e-39</v>
      </c>
      <c r="D841">
        <v>4.81574121077605e-59</v>
      </c>
      <c r="E841">
        <v>4.08501563668818e-52</v>
      </c>
      <c r="F841">
        <v>1.21858453888665e-34</v>
      </c>
      <c r="G841">
        <v>1.18771325134778e-42</v>
      </c>
      <c r="H841">
        <v>1.15028460556778e-49</v>
      </c>
      <c r="I841">
        <v>6.82843767358536e-51</v>
      </c>
      <c r="J841">
        <v>2.43860200573985e-35</v>
      </c>
      <c r="K841">
        <v>2.19584782733935e-58</v>
      </c>
      <c r="L841">
        <v>1.46699524088128e-40</v>
      </c>
      <c r="M841">
        <v>6.90827561120703e-45</v>
      </c>
      <c r="N841">
        <v>9.40625908098029e-44</v>
      </c>
      <c r="O841">
        <v>1.28838724061122e-57</v>
      </c>
      <c r="P841">
        <v>1.91157969847058e-48</v>
      </c>
      <c r="Q841">
        <v>1.11272485469126e-56</v>
      </c>
      <c r="R841">
        <v>5.40322247623032e-34</v>
      </c>
      <c r="S841">
        <v>2.1229516999682e-33</v>
      </c>
      <c r="T841">
        <v>1.38038263436289e-41</v>
      </c>
      <c r="U841">
        <v>1.67940122178614e-54</v>
      </c>
      <c r="V841">
        <v>1.23864545480735e-38</v>
      </c>
      <c r="W841">
        <v>4.33842585542657e-36</v>
      </c>
      <c r="X841">
        <v>2.52993923828064e-53</v>
      </c>
      <c r="Y841">
        <v>1.25098671788112e-55</v>
      </c>
      <c r="Z841">
        <v>6.87826184276748e-37</v>
      </c>
      <c r="AA841">
        <v>3.08042337262329e-47</v>
      </c>
    </row>
    <row r="842" spans="1:27">
      <c r="A842">
        <v>4.078016421384e-46</v>
      </c>
      <c r="B842">
        <v>8.58616484946964e-38</v>
      </c>
      <c r="C842">
        <v>1.24173197785396e-39</v>
      </c>
      <c r="D842">
        <v>3.9834884501313e-59</v>
      </c>
      <c r="E842">
        <v>3.44762260614763e-52</v>
      </c>
      <c r="F842">
        <v>1.08364138661718e-34</v>
      </c>
      <c r="G842">
        <v>1.0309747991758e-42</v>
      </c>
      <c r="H842">
        <v>9.77861432482269e-50</v>
      </c>
      <c r="I842">
        <v>5.78384738850403e-51</v>
      </c>
      <c r="J842">
        <v>2.16394090003239e-35</v>
      </c>
      <c r="K842">
        <v>1.81959213263746e-58</v>
      </c>
      <c r="L842">
        <v>1.28140456416684e-40</v>
      </c>
      <c r="M842">
        <v>5.95673127415513e-45</v>
      </c>
      <c r="N842">
        <v>8.13812569344387e-44</v>
      </c>
      <c r="O842">
        <v>1.06997215730236e-57</v>
      </c>
      <c r="P842">
        <v>1.6309321990533e-48</v>
      </c>
      <c r="Q842">
        <v>9.26600855111232e-57</v>
      </c>
      <c r="R842">
        <v>4.81440362879826e-34</v>
      </c>
      <c r="S842">
        <v>1.89505962344106e-33</v>
      </c>
      <c r="T842">
        <v>1.20204451591858e-41</v>
      </c>
      <c r="U842">
        <v>1.40743522258641e-54</v>
      </c>
      <c r="V842">
        <v>1.08822908199596e-38</v>
      </c>
      <c r="W842">
        <v>3.84102077440444e-36</v>
      </c>
      <c r="X842">
        <v>2.12759507895156e-53</v>
      </c>
      <c r="Y842">
        <v>1.04493702299437e-55</v>
      </c>
      <c r="Z842">
        <v>6.07491371191923e-37</v>
      </c>
      <c r="AA842">
        <v>2.637610039302e-47</v>
      </c>
    </row>
    <row r="843" spans="1:27">
      <c r="A843">
        <v>3.50415251357867e-46</v>
      </c>
      <c r="B843">
        <v>7.56390795731206e-38</v>
      </c>
      <c r="C843">
        <v>1.08785369573053e-39</v>
      </c>
      <c r="D843">
        <v>3.2950649833138e-59</v>
      </c>
      <c r="E843">
        <v>2.90968326477608e-52</v>
      </c>
      <c r="F843">
        <v>9.63641517938901e-35</v>
      </c>
      <c r="G843">
        <v>8.94920584012534e-43</v>
      </c>
      <c r="H843">
        <v>8.31283820115364e-50</v>
      </c>
      <c r="I843">
        <v>4.89905483693756e-51</v>
      </c>
      <c r="J843">
        <v>1.92021502804117e-35</v>
      </c>
      <c r="K843">
        <v>1.50780736621804e-58</v>
      </c>
      <c r="L843">
        <v>1.11929310423747e-40</v>
      </c>
      <c r="M843">
        <v>5.13625244119324e-45</v>
      </c>
      <c r="N843">
        <v>7.04095956023672e-44</v>
      </c>
      <c r="O843">
        <v>8.88584100583879e-58</v>
      </c>
      <c r="P843">
        <v>1.39148780458225e-48</v>
      </c>
      <c r="Q843">
        <v>7.71609568235169e-57</v>
      </c>
      <c r="R843">
        <v>4.28975160711072e-34</v>
      </c>
      <c r="S843">
        <v>1.69163103260916e-33</v>
      </c>
      <c r="T843">
        <v>1.04674673694139e-41</v>
      </c>
      <c r="U843">
        <v>1.17951200706528e-54</v>
      </c>
      <c r="V843">
        <v>9.56078698957444e-39</v>
      </c>
      <c r="W843">
        <v>3.40064370835164e-36</v>
      </c>
      <c r="X843">
        <v>1.78923697118325e-53</v>
      </c>
      <c r="Y843">
        <v>8.72825719423909e-56</v>
      </c>
      <c r="Z843">
        <v>5.36539280575217e-37</v>
      </c>
      <c r="AA843">
        <v>2.25845147821422e-47</v>
      </c>
    </row>
    <row r="844" spans="1:27">
      <c r="A844">
        <v>3.01104349997993e-46</v>
      </c>
      <c r="B844">
        <v>6.66335955455393e-38</v>
      </c>
      <c r="C844">
        <v>9.53044364179003e-40</v>
      </c>
      <c r="D844">
        <v>2.72561434034105e-59</v>
      </c>
      <c r="E844">
        <v>2.45567965769262e-52</v>
      </c>
      <c r="F844">
        <v>8.56930149183787e-35</v>
      </c>
      <c r="G844">
        <v>7.76820977903233e-43</v>
      </c>
      <c r="H844">
        <v>7.0667761978446e-50</v>
      </c>
      <c r="I844">
        <v>4.14961472583545e-51</v>
      </c>
      <c r="J844">
        <v>1.7039401371174e-35</v>
      </c>
      <c r="K844">
        <v>1.24944651762482e-58</v>
      </c>
      <c r="L844">
        <v>9.77690487631535e-41</v>
      </c>
      <c r="M844">
        <v>4.42878617911219e-45</v>
      </c>
      <c r="N844">
        <v>6.09171121168928e-44</v>
      </c>
      <c r="O844">
        <v>7.37946028241683e-58</v>
      </c>
      <c r="P844">
        <v>1.18719730435456e-48</v>
      </c>
      <c r="Q844">
        <v>6.42543466809766e-57</v>
      </c>
      <c r="R844">
        <v>3.82227379952819e-34</v>
      </c>
      <c r="S844">
        <v>1.51003985050886e-33</v>
      </c>
      <c r="T844">
        <v>9.11512607717501e-42</v>
      </c>
      <c r="U844">
        <v>9.88499188086614e-55</v>
      </c>
      <c r="V844">
        <v>8.39976153663898e-39</v>
      </c>
      <c r="W844">
        <v>3.01075633545479e-36</v>
      </c>
      <c r="X844">
        <v>1.50468901282972e-53</v>
      </c>
      <c r="Y844">
        <v>7.2906282361857e-56</v>
      </c>
      <c r="Z844">
        <v>4.73874055256703e-37</v>
      </c>
      <c r="AA844">
        <v>1.93379726473812e-47</v>
      </c>
    </row>
    <row r="845" spans="1:27">
      <c r="A845">
        <v>2.5873254442091e-46</v>
      </c>
      <c r="B845">
        <v>5.87002919705588e-38</v>
      </c>
      <c r="C845">
        <v>8.34940914994471e-40</v>
      </c>
      <c r="D845">
        <v>2.25457572760873e-59</v>
      </c>
      <c r="E845">
        <v>2.07251512706124e-52</v>
      </c>
      <c r="F845">
        <v>7.62035743489735e-35</v>
      </c>
      <c r="G845">
        <v>6.74306572550671e-43</v>
      </c>
      <c r="H845">
        <v>6.00749402574591e-50</v>
      </c>
      <c r="I845">
        <v>3.51482131676533e-51</v>
      </c>
      <c r="J845">
        <v>1.51202440793386e-35</v>
      </c>
      <c r="K845">
        <v>1.03535546740328e-58</v>
      </c>
      <c r="L845">
        <v>8.54002125079107e-41</v>
      </c>
      <c r="M845">
        <v>3.81876616168391e-45</v>
      </c>
      <c r="N845">
        <v>5.27043866239354e-44</v>
      </c>
      <c r="O845">
        <v>6.12845019666509e-58</v>
      </c>
      <c r="P845">
        <v>1.01289959913796e-48</v>
      </c>
      <c r="Q845">
        <v>5.35066079706882e-57</v>
      </c>
      <c r="R845">
        <v>3.40573961773041e-34</v>
      </c>
      <c r="S845">
        <v>1.34794190114132e-33</v>
      </c>
      <c r="T845">
        <v>7.93750011063537e-42</v>
      </c>
      <c r="U845">
        <v>8.2841941327844e-55</v>
      </c>
      <c r="V845">
        <v>7.37972657997062e-39</v>
      </c>
      <c r="W845">
        <v>2.66556995936365e-36</v>
      </c>
      <c r="X845">
        <v>1.26539360732816e-53</v>
      </c>
      <c r="Y845">
        <v>6.08979076754877e-56</v>
      </c>
      <c r="Z845">
        <v>4.185278289498e-37</v>
      </c>
      <c r="AA845">
        <v>1.65581235513881e-47</v>
      </c>
    </row>
    <row r="846" spans="1:27">
      <c r="A846">
        <v>2.22323355816562e-46</v>
      </c>
      <c r="B846">
        <v>5.1711516528835e-38</v>
      </c>
      <c r="C846">
        <v>7.31473116817956e-40</v>
      </c>
      <c r="D846">
        <v>1.86494165234191e-59</v>
      </c>
      <c r="E846">
        <v>1.74913651234689e-52</v>
      </c>
      <c r="F846">
        <v>6.77649718485294e-35</v>
      </c>
      <c r="G846">
        <v>5.85320642359983e-43</v>
      </c>
      <c r="H846">
        <v>5.10699411711672e-50</v>
      </c>
      <c r="I846">
        <v>2.97713636205123e-51</v>
      </c>
      <c r="J846">
        <v>1.34172425450075e-35</v>
      </c>
      <c r="K846">
        <v>8.57948642667505e-59</v>
      </c>
      <c r="L846">
        <v>7.45961670759847e-41</v>
      </c>
      <c r="M846">
        <v>3.29277016497224e-45</v>
      </c>
      <c r="N846">
        <v>4.55988846627376e-44</v>
      </c>
      <c r="O846">
        <v>5.0895187961773e-58</v>
      </c>
      <c r="P846">
        <v>8.64191313584253e-49</v>
      </c>
      <c r="Q846">
        <v>4.45566291529432e-57</v>
      </c>
      <c r="R846">
        <v>3.03459745484748e-34</v>
      </c>
      <c r="S846">
        <v>1.20324464830526e-33</v>
      </c>
      <c r="T846">
        <v>6.91201717594489e-42</v>
      </c>
      <c r="U846">
        <v>6.94263316113582e-55</v>
      </c>
      <c r="V846">
        <v>6.48356077224022e-39</v>
      </c>
      <c r="W846">
        <v>2.35995956384449e-36</v>
      </c>
      <c r="X846">
        <v>1.06415409949443e-53</v>
      </c>
      <c r="Y846">
        <v>5.08674292408094e-56</v>
      </c>
      <c r="Z846">
        <v>3.69645777527414e-37</v>
      </c>
      <c r="AA846">
        <v>1.41778799950968e-47</v>
      </c>
    </row>
    <row r="847" spans="1:27">
      <c r="A847">
        <v>1.91037716774925e-46</v>
      </c>
      <c r="B847">
        <v>4.55548150093215e-38</v>
      </c>
      <c r="C847">
        <v>6.40827286121102e-40</v>
      </c>
      <c r="D847">
        <v>1.54264384382806e-59</v>
      </c>
      <c r="E847">
        <v>1.47621529940931e-52</v>
      </c>
      <c r="F847">
        <v>6.02608401097114e-35</v>
      </c>
      <c r="G847">
        <v>5.08077880772783e-43</v>
      </c>
      <c r="H847">
        <v>4.34147563035263e-50</v>
      </c>
      <c r="I847">
        <v>2.52170455322164e-51</v>
      </c>
      <c r="J847">
        <v>1.1906051024504e-35</v>
      </c>
      <c r="K847">
        <v>7.10940248667574e-59</v>
      </c>
      <c r="L847">
        <v>6.51589495976113e-41</v>
      </c>
      <c r="M847">
        <v>2.83922473916296e-45</v>
      </c>
      <c r="N847">
        <v>3.94513325299068e-44</v>
      </c>
      <c r="O847">
        <v>4.22671323832212e-58</v>
      </c>
      <c r="P847">
        <v>7.37315551422933e-49</v>
      </c>
      <c r="Q847">
        <v>3.71037013327492e-57</v>
      </c>
      <c r="R847">
        <v>2.7039006931198e-34</v>
      </c>
      <c r="S847">
        <v>1.07408018286944e-33</v>
      </c>
      <c r="T847">
        <v>6.0190211999547e-42</v>
      </c>
      <c r="U847">
        <v>5.81832758111647e-55</v>
      </c>
      <c r="V847">
        <v>5.6962219171404e-39</v>
      </c>
      <c r="W847">
        <v>2.08938772115764e-36</v>
      </c>
      <c r="X847">
        <v>8.94918340753975e-54</v>
      </c>
      <c r="Y847">
        <v>4.24890682838722e-56</v>
      </c>
      <c r="Z847">
        <v>3.26472916237633e-37</v>
      </c>
      <c r="AA847">
        <v>1.21397983613013e-47</v>
      </c>
    </row>
    <row r="848" spans="1:27">
      <c r="A848">
        <v>1.64154634570597e-46</v>
      </c>
      <c r="B848">
        <v>4.01311218435516e-38</v>
      </c>
      <c r="C848">
        <v>5.6141449520904e-40</v>
      </c>
      <c r="D848">
        <v>1.27604529927905e-59</v>
      </c>
      <c r="E848">
        <v>1.24587852053136e-52</v>
      </c>
      <c r="F848">
        <v>5.35876980639074e-35</v>
      </c>
      <c r="G848">
        <v>4.41028582025987e-43</v>
      </c>
      <c r="H848">
        <v>3.69070537711663e-50</v>
      </c>
      <c r="I848">
        <v>2.1359430944431e-51</v>
      </c>
      <c r="J848">
        <v>1.05650658488572e-35</v>
      </c>
      <c r="K848">
        <v>5.89121553481366e-59</v>
      </c>
      <c r="L848">
        <v>5.69156416353044e-41</v>
      </c>
      <c r="M848">
        <v>2.44815055882983e-45</v>
      </c>
      <c r="N848">
        <v>3.41325813097606e-44</v>
      </c>
      <c r="O848">
        <v>3.5101756206158e-58</v>
      </c>
      <c r="P848">
        <v>6.2906698299867e-49</v>
      </c>
      <c r="Q848">
        <v>3.08974147901605e-57</v>
      </c>
      <c r="R848">
        <v>2.40924177490988e-34</v>
      </c>
      <c r="S848">
        <v>9.5878110977492e-34</v>
      </c>
      <c r="T848">
        <v>5.24139556996278e-42</v>
      </c>
      <c r="U848">
        <v>4.87609456750299e-55</v>
      </c>
      <c r="V848">
        <v>5.00449448522706e-39</v>
      </c>
      <c r="W848">
        <v>1.84983722441949e-36</v>
      </c>
      <c r="X848">
        <v>7.52596674671776e-54</v>
      </c>
      <c r="Y848">
        <v>3.54907049673193e-56</v>
      </c>
      <c r="Z848">
        <v>2.88342438941562e-37</v>
      </c>
      <c r="AA848">
        <v>1.03946925988949e-47</v>
      </c>
    </row>
    <row r="849" spans="1:27">
      <c r="A849">
        <v>1.41054575535751e-46</v>
      </c>
      <c r="B849">
        <v>3.53531660723995e-38</v>
      </c>
      <c r="C849">
        <v>4.91842719960677e-40</v>
      </c>
      <c r="D849">
        <v>1.05552011394385e-59</v>
      </c>
      <c r="E849">
        <v>1.05148164264556e-52</v>
      </c>
      <c r="F849">
        <v>4.7653523889816e-35</v>
      </c>
      <c r="G849">
        <v>3.82827549721333e-43</v>
      </c>
      <c r="H849">
        <v>3.13748304503813e-50</v>
      </c>
      <c r="I849">
        <v>1.8091940615607e-51</v>
      </c>
      <c r="J849">
        <v>9.37511658239666e-36</v>
      </c>
      <c r="K849">
        <v>4.8817633468742e-59</v>
      </c>
      <c r="L849">
        <v>4.97152007938009e-41</v>
      </c>
      <c r="M849">
        <v>2.11094284859808e-45</v>
      </c>
      <c r="N849">
        <v>2.95308936899467e-44</v>
      </c>
      <c r="O849">
        <v>2.915109730145e-58</v>
      </c>
      <c r="P849">
        <v>5.36710867328575e-49</v>
      </c>
      <c r="Q849">
        <v>2.57292455044807e-57</v>
      </c>
      <c r="R849">
        <v>2.14669345835835e-34</v>
      </c>
      <c r="S849">
        <v>8.55859023490582e-34</v>
      </c>
      <c r="T849">
        <v>4.56423504888671e-42</v>
      </c>
      <c r="U849">
        <v>4.08644888067129e-55</v>
      </c>
      <c r="V849">
        <v>4.39676779047279e-39</v>
      </c>
      <c r="W849">
        <v>1.63775144373495e-36</v>
      </c>
      <c r="X849">
        <v>6.32908868813458e-54</v>
      </c>
      <c r="Y849">
        <v>2.96450402409839e-56</v>
      </c>
      <c r="Z849">
        <v>2.54665419272487e-37</v>
      </c>
      <c r="AA849">
        <v>8.90044719111291e-48</v>
      </c>
    </row>
    <row r="850" spans="1:27">
      <c r="A850">
        <v>1.21205187606289e-46</v>
      </c>
      <c r="B850">
        <v>3.11440670962327e-38</v>
      </c>
      <c r="C850">
        <v>4.30892439085035e-40</v>
      </c>
      <c r="D850">
        <v>8.73105924663882e-60</v>
      </c>
      <c r="E850">
        <v>8.87416892257732e-53</v>
      </c>
      <c r="F850">
        <v>4.23764860436642e-35</v>
      </c>
      <c r="G850">
        <v>3.32307108424561e-43</v>
      </c>
      <c r="H850">
        <v>2.66718658144212e-50</v>
      </c>
      <c r="I850">
        <v>1.53242994202516e-51</v>
      </c>
      <c r="J850">
        <v>8.31919196632706e-36</v>
      </c>
      <c r="K850">
        <v>4.04527949012448e-59</v>
      </c>
      <c r="L850">
        <v>4.34256931654236e-41</v>
      </c>
      <c r="M850">
        <v>1.82018205292787e-45</v>
      </c>
      <c r="N850">
        <v>2.55495965632567e-44</v>
      </c>
      <c r="O850">
        <v>2.42092295578512e-58</v>
      </c>
      <c r="P850">
        <v>4.5791396289066e-49</v>
      </c>
      <c r="Q850">
        <v>2.14255489893174e-57</v>
      </c>
      <c r="R850">
        <v>1.91275647473402e-34</v>
      </c>
      <c r="S850">
        <v>7.63985294059678e-34</v>
      </c>
      <c r="T850">
        <v>3.97456007725703e-42</v>
      </c>
      <c r="U850">
        <v>3.42468018681006e-55</v>
      </c>
      <c r="V850">
        <v>3.86284110421232e-39</v>
      </c>
      <c r="W850">
        <v>1.44998152056197e-36</v>
      </c>
      <c r="X850">
        <v>5.32255389511826e-54</v>
      </c>
      <c r="Y850">
        <v>2.47622134217621e-56</v>
      </c>
      <c r="Z850">
        <v>2.2492171465046e-37</v>
      </c>
      <c r="AA850">
        <v>7.62100076054307e-48</v>
      </c>
    </row>
    <row r="851" spans="1:27">
      <c r="A851">
        <v>1.04149032010324e-46</v>
      </c>
      <c r="B851">
        <v>2.74360976131044e-38</v>
      </c>
      <c r="C851">
        <v>3.77495257173868e-40</v>
      </c>
      <c r="D851">
        <v>7.22216417870862e-60</v>
      </c>
      <c r="E851">
        <v>7.48951487810074e-53</v>
      </c>
      <c r="F851">
        <v>3.76838148121222e-35</v>
      </c>
      <c r="G851">
        <v>2.88453676831449e-43</v>
      </c>
      <c r="H851">
        <v>2.26738572228315e-50</v>
      </c>
      <c r="I851">
        <v>1.29800422028218e-51</v>
      </c>
      <c r="J851">
        <v>7.38219672943074e-36</v>
      </c>
      <c r="K851">
        <v>3.3521260639764e-59</v>
      </c>
      <c r="L851">
        <v>3.79318759008747e-41</v>
      </c>
      <c r="M851">
        <v>1.56947058419936e-45</v>
      </c>
      <c r="N851">
        <v>2.21050501010541e-44</v>
      </c>
      <c r="O851">
        <v>2.01051366857324e-58</v>
      </c>
      <c r="P851">
        <v>3.9068558170606e-49</v>
      </c>
      <c r="Q851">
        <v>1.78417260394866e-57</v>
      </c>
      <c r="R851">
        <v>1.70431288985004e-34</v>
      </c>
      <c r="S851">
        <v>6.81973915702805e-34</v>
      </c>
      <c r="T851">
        <v>3.46106798587828e-42</v>
      </c>
      <c r="U851">
        <v>2.87007979896783e-55</v>
      </c>
      <c r="V851">
        <v>3.39375243530605e-39</v>
      </c>
      <c r="W851">
        <v>1.28373961629764e-36</v>
      </c>
      <c r="X851">
        <v>4.47609148210377e-54</v>
      </c>
      <c r="Y851">
        <v>2.06836357299728e-56</v>
      </c>
      <c r="Z851">
        <v>1.98651932664532e-37</v>
      </c>
      <c r="AA851">
        <v>6.52547578173268e-48</v>
      </c>
    </row>
    <row r="852" spans="1:27">
      <c r="A852">
        <v>8.94930413698299e-47</v>
      </c>
      <c r="B852">
        <v>2.41695938398118e-38</v>
      </c>
      <c r="C852">
        <v>3.30715176834751e-40</v>
      </c>
      <c r="D852">
        <v>5.97403521735371e-60</v>
      </c>
      <c r="E852">
        <v>6.32091112967021e-53</v>
      </c>
      <c r="F852">
        <v>3.3510798826762e-35</v>
      </c>
      <c r="G852">
        <v>2.5038743249295e-43</v>
      </c>
      <c r="H852">
        <v>1.92751345158379e-50</v>
      </c>
      <c r="I852">
        <v>1.09944011772819e-51</v>
      </c>
      <c r="J852">
        <v>6.5507357893171e-36</v>
      </c>
      <c r="K852">
        <v>2.77774358390357e-59</v>
      </c>
      <c r="L852">
        <v>3.3133085610824e-41</v>
      </c>
      <c r="M852">
        <v>1.35329205708014e-45</v>
      </c>
      <c r="N852">
        <v>1.9124890632239e-44</v>
      </c>
      <c r="O852">
        <v>1.6696794096072e-58</v>
      </c>
      <c r="P852">
        <v>3.3332729753307e-49</v>
      </c>
      <c r="Q852">
        <v>1.48573643656371e-57</v>
      </c>
      <c r="R852">
        <v>1.518584547943e-34</v>
      </c>
      <c r="S852">
        <v>6.08766196568551e-34</v>
      </c>
      <c r="T852">
        <v>3.01391635049548e-42</v>
      </c>
      <c r="U852">
        <v>2.40529264138849e-55</v>
      </c>
      <c r="V852">
        <v>2.98162810258652e-39</v>
      </c>
      <c r="W852">
        <v>1.13655752096296e-36</v>
      </c>
      <c r="X852">
        <v>3.76424463724793e-54</v>
      </c>
      <c r="Y852">
        <v>1.72768395023293e-56</v>
      </c>
      <c r="Z852">
        <v>1.75450335743174e-37</v>
      </c>
      <c r="AA852">
        <v>5.58743339830679e-48</v>
      </c>
    </row>
    <row r="853" spans="1:27">
      <c r="A853">
        <v>7.68994612722672e-47</v>
      </c>
      <c r="B853">
        <v>2.12919954805253e-38</v>
      </c>
      <c r="C853">
        <v>2.89732191624505e-40</v>
      </c>
      <c r="D853">
        <v>4.94160696088798e-60</v>
      </c>
      <c r="E853">
        <v>5.33464692433064e-53</v>
      </c>
      <c r="F853">
        <v>2.97998927021177e-35</v>
      </c>
      <c r="G853">
        <v>2.17344660116934e-43</v>
      </c>
      <c r="H853">
        <v>1.63858670782108e-50</v>
      </c>
      <c r="I853">
        <v>9.31251650481846e-52</v>
      </c>
      <c r="J853">
        <v>5.81292275920544e-36</v>
      </c>
      <c r="K853">
        <v>2.30178080139522e-59</v>
      </c>
      <c r="L853">
        <v>2.89413939074097e-41</v>
      </c>
      <c r="M853">
        <v>1.16688991191921e-45</v>
      </c>
      <c r="N853">
        <v>1.654651041382e-44</v>
      </c>
      <c r="O853">
        <v>1.38662540545901e-58</v>
      </c>
      <c r="P853">
        <v>2.84390037624408e-49</v>
      </c>
      <c r="Q853">
        <v>1.23721928811577e-57</v>
      </c>
      <c r="R853">
        <v>1.35309604415076e-34</v>
      </c>
      <c r="S853">
        <v>5.43417091990422e-34</v>
      </c>
      <c r="T853">
        <v>2.62453433588907e-42</v>
      </c>
      <c r="U853">
        <v>2.01577415819527e-55</v>
      </c>
      <c r="V853">
        <v>2.61955057465231e-39</v>
      </c>
      <c r="W853">
        <v>1.00625000744541e-36</v>
      </c>
      <c r="X853">
        <v>3.16560502521053e-54</v>
      </c>
      <c r="Y853">
        <v>1.44311757896946e-56</v>
      </c>
      <c r="Z853">
        <v>1.54958574525305e-37</v>
      </c>
      <c r="AA853">
        <v>4.7842353607241e-48</v>
      </c>
    </row>
    <row r="854" spans="1:27">
      <c r="A854">
        <v>6.60780665563403e-47</v>
      </c>
      <c r="B854">
        <v>1.87569999954224e-38</v>
      </c>
      <c r="C854">
        <v>2.53827912184035e-40</v>
      </c>
      <c r="D854">
        <v>4.08760217632488e-60</v>
      </c>
      <c r="E854">
        <v>4.50227146426517e-53</v>
      </c>
      <c r="F854">
        <v>2.64999234917831e-35</v>
      </c>
      <c r="G854">
        <v>1.88662429304138e-43</v>
      </c>
      <c r="H854">
        <v>1.39296895533556e-50</v>
      </c>
      <c r="I854">
        <v>7.88792061105743e-52</v>
      </c>
      <c r="J854">
        <v>5.15821002269596e-36</v>
      </c>
      <c r="K854">
        <v>1.9073736281396e-59</v>
      </c>
      <c r="L854">
        <v>2.52799962895764e-41</v>
      </c>
      <c r="M854">
        <v>1.00616275652772e-45</v>
      </c>
      <c r="N854">
        <v>1.43157423558348e-44</v>
      </c>
      <c r="O854">
        <v>1.15155640298439e-58</v>
      </c>
      <c r="P854">
        <v>2.42637474034025e-49</v>
      </c>
      <c r="Q854">
        <v>1.0302712710109e-57</v>
      </c>
      <c r="R854">
        <v>1.20564173208298e-34</v>
      </c>
      <c r="S854">
        <v>4.85083004824948e-34</v>
      </c>
      <c r="T854">
        <v>2.28545841331273e-42</v>
      </c>
      <c r="U854">
        <v>1.68933517150006e-55</v>
      </c>
      <c r="V854">
        <v>2.30144235869274e-39</v>
      </c>
      <c r="W854">
        <v>8.90882387216088e-37</v>
      </c>
      <c r="X854">
        <v>2.66216894525874e-54</v>
      </c>
      <c r="Y854">
        <v>1.20542206023844e-56</v>
      </c>
      <c r="Z854">
        <v>1.36860153143643e-37</v>
      </c>
      <c r="AA854">
        <v>4.09649768599282e-48</v>
      </c>
    </row>
    <row r="855" spans="1:27">
      <c r="A855">
        <v>5.67794729323909e-47</v>
      </c>
      <c r="B855">
        <v>1.65238175609266e-38</v>
      </c>
      <c r="C855">
        <v>2.223729736156e-40</v>
      </c>
      <c r="D855">
        <v>3.38118585394204e-60</v>
      </c>
      <c r="E855">
        <v>3.79977318564151e-53</v>
      </c>
      <c r="F855">
        <v>2.35653850196733e-35</v>
      </c>
      <c r="G855">
        <v>1.63765294310839e-43</v>
      </c>
      <c r="H855">
        <v>1.18416834535955e-50</v>
      </c>
      <c r="I855">
        <v>6.68125436708232e-52</v>
      </c>
      <c r="J855">
        <v>4.57723794731413e-36</v>
      </c>
      <c r="K855">
        <v>1.58054761561883e-59</v>
      </c>
      <c r="L855">
        <v>2.20818048517483e-41</v>
      </c>
      <c r="M855">
        <v>8.67574123559266e-46</v>
      </c>
      <c r="N855">
        <v>1.23857220690758e-44</v>
      </c>
      <c r="O855">
        <v>9.56337698727922e-59</v>
      </c>
      <c r="P855">
        <v>2.07014789608648e-49</v>
      </c>
      <c r="Q855">
        <v>8.57939172195545e-58</v>
      </c>
      <c r="R855">
        <v>1.0742563267579e-34</v>
      </c>
      <c r="S855">
        <v>4.33010895384475e-34</v>
      </c>
      <c r="T855">
        <v>1.99018930236724e-42</v>
      </c>
      <c r="U855">
        <v>1.415760446211e-55</v>
      </c>
      <c r="V855">
        <v>2.02196398940998e-39</v>
      </c>
      <c r="W855">
        <v>7.88741785817971e-37</v>
      </c>
      <c r="X855">
        <v>2.23879588156412e-54</v>
      </c>
      <c r="Y855">
        <v>1.00687730818657e-56</v>
      </c>
      <c r="Z855">
        <v>1.2087554093654e-37</v>
      </c>
      <c r="AA855">
        <v>3.50762285424116e-48</v>
      </c>
    </row>
    <row r="856" spans="1:27">
      <c r="A856">
        <v>4.87893898004915e-47</v>
      </c>
      <c r="B856">
        <v>1.45565147333487e-38</v>
      </c>
      <c r="C856">
        <v>1.94816003366846e-40</v>
      </c>
      <c r="D856">
        <v>2.79685186711993e-60</v>
      </c>
      <c r="E856">
        <v>3.20688709619528e-53</v>
      </c>
      <c r="F856">
        <v>2.09558103553633e-35</v>
      </c>
      <c r="G856">
        <v>1.42153748998329e-43</v>
      </c>
      <c r="H856">
        <v>1.00666613191949e-50</v>
      </c>
      <c r="I856">
        <v>5.65917966454692e-52</v>
      </c>
      <c r="J856">
        <v>4.06170108121775e-36</v>
      </c>
      <c r="K856">
        <v>1.30972281905511e-59</v>
      </c>
      <c r="L856">
        <v>1.92882190299904e-41</v>
      </c>
      <c r="M856">
        <v>7.48074657888507e-46</v>
      </c>
      <c r="N856">
        <v>1.07159033293069e-44</v>
      </c>
      <c r="O856">
        <v>7.94213632643591e-59</v>
      </c>
      <c r="P856">
        <v>1.76622029582714e-49</v>
      </c>
      <c r="Q856">
        <v>7.14432833272504e-58</v>
      </c>
      <c r="R856">
        <v>9.57188711098751e-35</v>
      </c>
      <c r="S856">
        <v>3.86528560383861e-34</v>
      </c>
      <c r="T856">
        <v>1.7330673952259e-42</v>
      </c>
      <c r="U856">
        <v>1.18648902531033e-55</v>
      </c>
      <c r="V856">
        <v>1.77642440577698e-39</v>
      </c>
      <c r="W856">
        <v>6.98311711649569e-37</v>
      </c>
      <c r="X856">
        <v>1.88275316194154e-54</v>
      </c>
      <c r="Y856">
        <v>8.41034810280891e-57</v>
      </c>
      <c r="Z856">
        <v>1.06757855088516e-37</v>
      </c>
      <c r="AA856">
        <v>3.00339925240629e-48</v>
      </c>
    </row>
    <row r="857" spans="1:27">
      <c r="A857">
        <v>4.1923681819638e-47</v>
      </c>
      <c r="B857">
        <v>1.28234362550245e-38</v>
      </c>
      <c r="C857">
        <v>1.70673956240015e-40</v>
      </c>
      <c r="D857">
        <v>2.31350203878687e-60</v>
      </c>
      <c r="E857">
        <v>2.70651019029377e-53</v>
      </c>
      <c r="F857">
        <v>1.86352137800141e-35</v>
      </c>
      <c r="G857">
        <v>1.23394205343193e-43</v>
      </c>
      <c r="H857">
        <v>8.55770807524881e-51</v>
      </c>
      <c r="I857">
        <v>4.79345834120772e-52</v>
      </c>
      <c r="J857">
        <v>3.6042294202437e-36</v>
      </c>
      <c r="K857">
        <v>1.08530350228142e-59</v>
      </c>
      <c r="L857">
        <v>1.6848051862003e-41</v>
      </c>
      <c r="M857">
        <v>6.45035021882805e-46</v>
      </c>
      <c r="N857">
        <v>9.27120627466339e-45</v>
      </c>
      <c r="O857">
        <v>6.59573804437447e-59</v>
      </c>
      <c r="P857">
        <v>1.50691365543933e-49</v>
      </c>
      <c r="Q857">
        <v>5.94930607902635e-58</v>
      </c>
      <c r="R857">
        <v>8.52878596880138e-35</v>
      </c>
      <c r="S857">
        <v>3.4503595541115e-34</v>
      </c>
      <c r="T857">
        <v>1.50916427538955e-42</v>
      </c>
      <c r="U857">
        <v>9.94346332354057e-56</v>
      </c>
      <c r="V857">
        <v>1.5607022112995e-39</v>
      </c>
      <c r="W857">
        <v>6.18249540464301e-37</v>
      </c>
      <c r="X857">
        <v>1.58333303093462e-54</v>
      </c>
      <c r="Y857">
        <v>7.02508186800001e-57</v>
      </c>
      <c r="Z857">
        <v>9.42890475177625e-38</v>
      </c>
      <c r="AA857">
        <v>2.57165819821473e-48</v>
      </c>
    </row>
    <row r="858" spans="1:27">
      <c r="A858">
        <v>3.60241254195096e-47</v>
      </c>
      <c r="B858">
        <v>1.12966956994141e-38</v>
      </c>
      <c r="C858">
        <v>1.49523647109044e-40</v>
      </c>
      <c r="D858">
        <v>1.9136843629057e-60</v>
      </c>
      <c r="E858">
        <v>2.28420807793789e-53</v>
      </c>
      <c r="F858">
        <v>1.65715945476643e-35</v>
      </c>
      <c r="G858">
        <v>1.07110294449266e-43</v>
      </c>
      <c r="H858">
        <v>7.27494103348216e-51</v>
      </c>
      <c r="I858">
        <v>4.06017200917645e-52</v>
      </c>
      <c r="J858">
        <v>3.19828304791339e-36</v>
      </c>
      <c r="K858">
        <v>8.99338146153774e-60</v>
      </c>
      <c r="L858">
        <v>1.47165920867751e-41</v>
      </c>
      <c r="M858">
        <v>5.56188042286767e-46</v>
      </c>
      <c r="N858">
        <v>8.02128044140508e-45</v>
      </c>
      <c r="O858">
        <v>5.47758922309151e-59</v>
      </c>
      <c r="P858">
        <v>1.28567697376963e-49</v>
      </c>
      <c r="Q858">
        <v>4.9541736008708e-58</v>
      </c>
      <c r="R858">
        <v>7.59935729059377e-35</v>
      </c>
      <c r="S858">
        <v>3.07997448903277e-34</v>
      </c>
      <c r="T858">
        <v>1.31418825164337e-42</v>
      </c>
      <c r="U858">
        <v>8.33319657893478e-56</v>
      </c>
      <c r="V858">
        <v>1.37117649613114e-39</v>
      </c>
      <c r="W858">
        <v>5.47366581295622e-37</v>
      </c>
      <c r="X858">
        <v>1.33153062096754e-54</v>
      </c>
      <c r="Y858">
        <v>5.86798247216662e-57</v>
      </c>
      <c r="Z858">
        <v>8.32765371169691e-38</v>
      </c>
      <c r="AA858">
        <v>2.20198026724101e-48</v>
      </c>
    </row>
    <row r="859" spans="1:27">
      <c r="A859">
        <v>3.09547624615514e-47</v>
      </c>
      <c r="B859">
        <v>9.9517267592887e-39</v>
      </c>
      <c r="C859">
        <v>1.30994332921827e-40</v>
      </c>
      <c r="D859">
        <v>1.58296287594807e-60</v>
      </c>
      <c r="E859">
        <v>1.92779859541204e-53</v>
      </c>
      <c r="F859">
        <v>1.47364955988162e-35</v>
      </c>
      <c r="G859">
        <v>9.29753155352798e-44</v>
      </c>
      <c r="H859">
        <v>6.18445576493961e-51</v>
      </c>
      <c r="I859">
        <v>3.43906123109155e-52</v>
      </c>
      <c r="J859">
        <v>2.83805864219336e-36</v>
      </c>
      <c r="K859">
        <v>7.4523771408376e-60</v>
      </c>
      <c r="L859">
        <v>1.28547848987203e-41</v>
      </c>
      <c r="M859">
        <v>4.79578825781943e-46</v>
      </c>
      <c r="N859">
        <v>6.93986715574442e-45</v>
      </c>
      <c r="O859">
        <v>4.54899565371895e-59</v>
      </c>
      <c r="P859">
        <v>1.09692103121829e-49</v>
      </c>
      <c r="Q859">
        <v>4.12549560260347e-58</v>
      </c>
      <c r="R859">
        <v>6.7712135632613e-35</v>
      </c>
      <c r="S859">
        <v>2.74934907632705e-34</v>
      </c>
      <c r="T859">
        <v>1.14440209652568e-42</v>
      </c>
      <c r="U859">
        <v>6.98370004128943e-56</v>
      </c>
      <c r="V859">
        <v>1.20466605988661e-39</v>
      </c>
      <c r="W859">
        <v>4.84610427844801e-37</v>
      </c>
      <c r="X859">
        <v>1.11977313675294e-54</v>
      </c>
      <c r="Y859">
        <v>4.90146861497824e-57</v>
      </c>
      <c r="Z859">
        <v>7.35502353323436e-38</v>
      </c>
      <c r="AA859">
        <v>1.88544383568734e-48</v>
      </c>
    </row>
    <row r="860" spans="1:27">
      <c r="A860">
        <v>2.65987670177315e-47</v>
      </c>
      <c r="B860">
        <v>8.76688795792556e-39</v>
      </c>
      <c r="C860">
        <v>1.1476121395782e-40</v>
      </c>
      <c r="D860">
        <v>1.30939642670491e-60</v>
      </c>
      <c r="E860">
        <v>1.62700038598396e-53</v>
      </c>
      <c r="F860">
        <v>1.31046111410286e-35</v>
      </c>
      <c r="G860">
        <v>8.07056814037547e-44</v>
      </c>
      <c r="H860">
        <v>5.25742998224514e-51</v>
      </c>
      <c r="I860">
        <v>2.91296578678595e-52</v>
      </c>
      <c r="J860">
        <v>2.51840651245153e-36</v>
      </c>
      <c r="K860">
        <v>6.17542192408937e-60</v>
      </c>
      <c r="L860">
        <v>1.12285163452253e-41</v>
      </c>
      <c r="M860">
        <v>4.1352174561819e-46</v>
      </c>
      <c r="N860">
        <v>6.00424788675554e-45</v>
      </c>
      <c r="O860">
        <v>3.7778228002783e-59</v>
      </c>
      <c r="P860">
        <v>9.35877186320819e-50</v>
      </c>
      <c r="Q860">
        <v>3.43542946579605e-58</v>
      </c>
      <c r="R860">
        <v>6.03331720908091e-35</v>
      </c>
      <c r="S860">
        <v>2.4542152444497e-34</v>
      </c>
      <c r="T860">
        <v>9.96551412550426e-43</v>
      </c>
      <c r="U860">
        <v>5.85274399862298e-56</v>
      </c>
      <c r="V860">
        <v>1.05837601500422e-39</v>
      </c>
      <c r="W860">
        <v>4.29049333300611e-37</v>
      </c>
      <c r="X860">
        <v>9.41692108351511e-55</v>
      </c>
      <c r="Y860">
        <v>4.09414900224577e-57</v>
      </c>
      <c r="Z860">
        <v>6.49599191407877e-38</v>
      </c>
      <c r="AA860">
        <v>1.61440977034074e-48</v>
      </c>
    </row>
    <row r="861" spans="1:27">
      <c r="A861">
        <v>2.28557530603677e-47</v>
      </c>
      <c r="B861">
        <v>7.72311442283948e-39</v>
      </c>
      <c r="C861">
        <v>1.0053974042474e-40</v>
      </c>
      <c r="D861">
        <v>1.08310752470473e-60</v>
      </c>
      <c r="E861">
        <v>1.37313631324967e-53</v>
      </c>
      <c r="F861">
        <v>1.16534376851011e-35</v>
      </c>
      <c r="G861">
        <v>7.00552288889282e-44</v>
      </c>
      <c r="H861">
        <v>4.46936174641394e-51</v>
      </c>
      <c r="I861">
        <v>2.46735056598345e-52</v>
      </c>
      <c r="J861">
        <v>2.23475698058748e-36</v>
      </c>
      <c r="K861">
        <v>5.11727133769795e-60</v>
      </c>
      <c r="L861">
        <v>9.80798825560606e-42</v>
      </c>
      <c r="M861">
        <v>3.56563352896789e-46</v>
      </c>
      <c r="N861">
        <v>5.19476697126218e-45</v>
      </c>
      <c r="O861">
        <v>3.13738376483936e-59</v>
      </c>
      <c r="P861">
        <v>7.98476903030111e-50</v>
      </c>
      <c r="Q861">
        <v>2.86078976960048e-58</v>
      </c>
      <c r="R861">
        <v>5.3758334758326e-35</v>
      </c>
      <c r="S861">
        <v>2.19076308568858e-34</v>
      </c>
      <c r="T861">
        <v>8.67802253133993e-43</v>
      </c>
      <c r="U861">
        <v>4.90493751319431e-56</v>
      </c>
      <c r="V861">
        <v>9.29850874392233e-40</v>
      </c>
      <c r="W861">
        <v>3.79858376602355e-37</v>
      </c>
      <c r="X861">
        <v>7.91931863540649e-55</v>
      </c>
      <c r="Y861">
        <v>3.41980279163013e-57</v>
      </c>
      <c r="Z861">
        <v>5.73729108507969e-38</v>
      </c>
      <c r="AA861">
        <v>1.38233706952162e-48</v>
      </c>
    </row>
    <row r="862" spans="1:27">
      <c r="A862">
        <v>1.96394610174325e-47</v>
      </c>
      <c r="B862">
        <v>6.8036111188519e-39</v>
      </c>
      <c r="C862">
        <v>8.80806245949029e-41</v>
      </c>
      <c r="D862">
        <v>8.95925699922789e-61</v>
      </c>
      <c r="E862">
        <v>1.15888315147791e-53</v>
      </c>
      <c r="F862">
        <v>1.03629637246812e-35</v>
      </c>
      <c r="G862">
        <v>6.08102801353933e-44</v>
      </c>
      <c r="H862">
        <v>3.79942186348966e-51</v>
      </c>
      <c r="I862">
        <v>2.08990398825655e-52</v>
      </c>
      <c r="J862">
        <v>1.98305505389715e-36</v>
      </c>
      <c r="K862">
        <v>4.24043349029733e-60</v>
      </c>
      <c r="L862">
        <v>8.56717224827412e-42</v>
      </c>
      <c r="M862">
        <v>3.07450396445144e-46</v>
      </c>
      <c r="N862">
        <v>4.49441868401914e-45</v>
      </c>
      <c r="O862">
        <v>2.6055157714524e-59</v>
      </c>
      <c r="P862">
        <v>6.81248965132912e-50</v>
      </c>
      <c r="Q862">
        <v>2.38226928753269e-58</v>
      </c>
      <c r="R862">
        <v>4.78999935829411e-35</v>
      </c>
      <c r="S862">
        <v>1.95559167374169e-34</v>
      </c>
      <c r="T862">
        <v>7.55686802567575e-43</v>
      </c>
      <c r="U862">
        <v>4.11062093506931e-56</v>
      </c>
      <c r="V862">
        <v>8.16933335932178e-40</v>
      </c>
      <c r="W862">
        <v>3.36307214755369e-37</v>
      </c>
      <c r="X862">
        <v>6.65988459422094e-55</v>
      </c>
      <c r="Y862">
        <v>2.85652796887121e-57</v>
      </c>
      <c r="Z862">
        <v>5.06720288915305e-38</v>
      </c>
      <c r="AA862">
        <v>1.18362500579411e-48</v>
      </c>
    </row>
    <row r="863" spans="1:27">
      <c r="A863">
        <v>1.68757698788791e-47</v>
      </c>
      <c r="B863">
        <v>5.99358260440565e-39</v>
      </c>
      <c r="C863">
        <v>7.71654710490892e-41</v>
      </c>
      <c r="D863">
        <v>7.41092496796167e-61</v>
      </c>
      <c r="E863">
        <v>9.78060332263018e-54</v>
      </c>
      <c r="F863">
        <v>9.21539378001389e-36</v>
      </c>
      <c r="G863">
        <v>5.27853556228896e-44</v>
      </c>
      <c r="H863">
        <v>3.22990335439861e-51</v>
      </c>
      <c r="I863">
        <v>1.77019785528115e-52</v>
      </c>
      <c r="J863">
        <v>1.75970245576915e-36</v>
      </c>
      <c r="K863">
        <v>3.5138406777789e-60</v>
      </c>
      <c r="L863">
        <v>7.4833328118686e-42</v>
      </c>
      <c r="M863">
        <v>2.6510224762677e-46</v>
      </c>
      <c r="N863">
        <v>3.88848997828142e-45</v>
      </c>
      <c r="O863">
        <v>2.16381321002813e-59</v>
      </c>
      <c r="P863">
        <v>5.81231781074023e-50</v>
      </c>
      <c r="Q863">
        <v>1.98379028708358e-58</v>
      </c>
      <c r="R863">
        <v>4.26800680408065e-35</v>
      </c>
      <c r="S863">
        <v>1.74566516087055e-34</v>
      </c>
      <c r="T863">
        <v>6.58056073849154e-43</v>
      </c>
      <c r="U863">
        <v>3.4449377645233e-56</v>
      </c>
      <c r="V863">
        <v>7.17728072034656e-40</v>
      </c>
      <c r="W863">
        <v>2.97749239356415e-37</v>
      </c>
      <c r="X863">
        <v>5.60074229240363e-55</v>
      </c>
      <c r="Y863">
        <v>2.38602999474539e-57</v>
      </c>
      <c r="Z863">
        <v>4.47537779399325e-38</v>
      </c>
      <c r="AA863">
        <v>1.01347796078848e-48</v>
      </c>
    </row>
    <row r="864" spans="1:27">
      <c r="A864">
        <v>1.45009890420157e-47</v>
      </c>
      <c r="B864">
        <v>5.2799949627186e-39</v>
      </c>
      <c r="C864">
        <v>6.76029484306406e-41</v>
      </c>
      <c r="D864">
        <v>6.13017450950349e-61</v>
      </c>
      <c r="E864">
        <v>8.25451653453152e-54</v>
      </c>
      <c r="F864">
        <v>8.19490300042816e-36</v>
      </c>
      <c r="G864">
        <v>4.58194529285392e-44</v>
      </c>
      <c r="H864">
        <v>2.7457534471241e-51</v>
      </c>
      <c r="I864">
        <v>1.49939923769231e-52</v>
      </c>
      <c r="J864">
        <v>1.56150618549623e-36</v>
      </c>
      <c r="K864">
        <v>2.91174860708592e-60</v>
      </c>
      <c r="L864">
        <v>6.53661072175483e-42</v>
      </c>
      <c r="M864">
        <v>2.28587123351798e-46</v>
      </c>
      <c r="N864">
        <v>3.36425139138876e-45</v>
      </c>
      <c r="O864">
        <v>1.79699069918978e-59</v>
      </c>
      <c r="P864">
        <v>4.95898563698473e-50</v>
      </c>
      <c r="Q864">
        <v>1.65196433657719e-58</v>
      </c>
      <c r="R864">
        <v>3.80289864718604e-35</v>
      </c>
      <c r="S864">
        <v>1.55827358788383e-34</v>
      </c>
      <c r="T864">
        <v>5.73038717704802e-43</v>
      </c>
      <c r="U864">
        <v>2.88705681912717e-56</v>
      </c>
      <c r="V864">
        <v>6.30569916453197e-40</v>
      </c>
      <c r="W864">
        <v>2.63611976334827e-37</v>
      </c>
      <c r="X864">
        <v>4.71003870744821e-55</v>
      </c>
      <c r="Y864">
        <v>1.99302761879639e-57</v>
      </c>
      <c r="Z864">
        <v>3.95267504323585e-38</v>
      </c>
      <c r="AA864">
        <v>8.67789690126442e-49</v>
      </c>
    </row>
    <row r="865" spans="1:27">
      <c r="A865">
        <v>1.24603905306764e-47</v>
      </c>
      <c r="B865">
        <v>4.65136607708407e-39</v>
      </c>
      <c r="C865">
        <v>5.92254356045924e-41</v>
      </c>
      <c r="D865">
        <v>5.07076237843795e-61</v>
      </c>
      <c r="E865">
        <v>6.96654807185568e-54</v>
      </c>
      <c r="F865">
        <v>7.28741894156208e-36</v>
      </c>
      <c r="G865">
        <v>3.97728165680905e-44</v>
      </c>
      <c r="H865">
        <v>2.33417572142731e-51</v>
      </c>
      <c r="I865">
        <v>1.27002643647154e-52</v>
      </c>
      <c r="J865">
        <v>1.38563287182391e-36</v>
      </c>
      <c r="K865">
        <v>2.41282423659172e-60</v>
      </c>
      <c r="L865">
        <v>5.70965915881682e-42</v>
      </c>
      <c r="M865">
        <v>1.97101584124683e-46</v>
      </c>
      <c r="N865">
        <v>2.9106896218525e-45</v>
      </c>
      <c r="O865">
        <v>1.49235412650641e-59</v>
      </c>
      <c r="P865">
        <v>4.23093494687775e-50</v>
      </c>
      <c r="Q865">
        <v>1.37564246941387e-58</v>
      </c>
      <c r="R865">
        <v>3.38847588221795e-35</v>
      </c>
      <c r="S865">
        <v>1.39099790104386e-34</v>
      </c>
      <c r="T865">
        <v>4.99005153266066e-43</v>
      </c>
      <c r="U865">
        <v>2.41952036483948e-56</v>
      </c>
      <c r="V865">
        <v>5.53995914369909e-40</v>
      </c>
      <c r="W865">
        <v>2.33388586373414e-37</v>
      </c>
      <c r="X865">
        <v>3.96098650276223e-55</v>
      </c>
      <c r="Y865">
        <v>1.6647565613311e-57</v>
      </c>
      <c r="Z865">
        <v>3.49102147720115e-38</v>
      </c>
      <c r="AA865">
        <v>7.4304422535629e-49</v>
      </c>
    </row>
    <row r="866" spans="1:27">
      <c r="A866">
        <v>1.07069477624671e-47</v>
      </c>
      <c r="B866">
        <v>4.09758087570386e-39</v>
      </c>
      <c r="C866">
        <v>5.18860834324777e-41</v>
      </c>
      <c r="D866">
        <v>4.19443705211326e-61</v>
      </c>
      <c r="E866">
        <v>5.87954386358624e-54</v>
      </c>
      <c r="F866">
        <v>6.48042750805751e-36</v>
      </c>
      <c r="G866">
        <v>3.45241341101583e-44</v>
      </c>
      <c r="H866">
        <v>1.98429189052183e-51</v>
      </c>
      <c r="I866">
        <v>1.0757422764994e-52</v>
      </c>
      <c r="J866">
        <v>1.22956826768433e-36</v>
      </c>
      <c r="K866">
        <v>1.99938991385344e-60</v>
      </c>
      <c r="L866">
        <v>4.98732586313616e-42</v>
      </c>
      <c r="M866">
        <v>1.69952856026235e-46</v>
      </c>
      <c r="N866">
        <v>2.51827615987478e-45</v>
      </c>
      <c r="O866">
        <v>1.23936136113831e-59</v>
      </c>
      <c r="P866">
        <v>3.60977260978636e-50</v>
      </c>
      <c r="Q866">
        <v>1.14554059173945e-58</v>
      </c>
      <c r="R866">
        <v>3.0192150434692e-35</v>
      </c>
      <c r="S866">
        <v>1.24167872429645e-34</v>
      </c>
      <c r="T866">
        <v>4.34536332873696e-43</v>
      </c>
      <c r="U866">
        <v>2.02769781221098e-56</v>
      </c>
      <c r="V866">
        <v>4.86720766611978e-40</v>
      </c>
      <c r="W866">
        <v>2.06630339815045e-37</v>
      </c>
      <c r="X866">
        <v>3.33105841577357e-55</v>
      </c>
      <c r="Y866">
        <v>1.39055494382394e-57</v>
      </c>
      <c r="Z866">
        <v>3.08328684270049e-38</v>
      </c>
      <c r="AA866">
        <v>6.36231021314486e-49</v>
      </c>
    </row>
    <row r="867" spans="1:27">
      <c r="A867">
        <v>9.20025179836607e-48</v>
      </c>
      <c r="B867">
        <v>3.60972857321515e-39</v>
      </c>
      <c r="C867">
        <v>4.54562406587564e-41</v>
      </c>
      <c r="D867">
        <v>3.46955760714629e-61</v>
      </c>
      <c r="E867">
        <v>4.96214706153983e-54</v>
      </c>
      <c r="F867">
        <v>5.76280038569961e-36</v>
      </c>
      <c r="G867">
        <v>2.99681023096681e-44</v>
      </c>
      <c r="H867">
        <v>1.68685428035514e-51</v>
      </c>
      <c r="I867">
        <v>9.11179021330594e-53</v>
      </c>
      <c r="J867">
        <v>1.09108130706095e-36</v>
      </c>
      <c r="K867">
        <v>1.65679702938732e-60</v>
      </c>
      <c r="L867">
        <v>4.35637549864906e-42</v>
      </c>
      <c r="M867">
        <v>1.46543587661896e-46</v>
      </c>
      <c r="N867">
        <v>2.17876711064696e-45</v>
      </c>
      <c r="O867">
        <v>1.02925743709262e-59</v>
      </c>
      <c r="P867">
        <v>3.07980587221738e-50</v>
      </c>
      <c r="Q867">
        <v>9.53927547672975e-59</v>
      </c>
      <c r="R867">
        <v>2.69019458764569e-35</v>
      </c>
      <c r="S867">
        <v>1.10838848370184e-34</v>
      </c>
      <c r="T867">
        <v>3.78396542303124e-43</v>
      </c>
      <c r="U867">
        <v>1.69932788225074e-56</v>
      </c>
      <c r="V867">
        <v>4.27615255828716e-40</v>
      </c>
      <c r="W867">
        <v>1.8293995432908e-37</v>
      </c>
      <c r="X867">
        <v>2.8013097650189e-55</v>
      </c>
      <c r="Y867">
        <v>1.16151700297074e-57</v>
      </c>
      <c r="Z867">
        <v>2.72317366606169e-38</v>
      </c>
      <c r="AA867">
        <v>5.44772301122154e-49</v>
      </c>
    </row>
    <row r="868" spans="1:27">
      <c r="A868">
        <v>7.90558009912569e-48</v>
      </c>
      <c r="B868">
        <v>3.17995929001587e-39</v>
      </c>
      <c r="C868">
        <v>3.98231987873152e-41</v>
      </c>
      <c r="D868">
        <v>2.86995128064722e-61</v>
      </c>
      <c r="E868">
        <v>4.1878934882764e-54</v>
      </c>
      <c r="F868">
        <v>5.12464158331031e-36</v>
      </c>
      <c r="G868">
        <v>2.60133144303388e-44</v>
      </c>
      <c r="H868">
        <v>1.4340014071237e-51</v>
      </c>
      <c r="I868">
        <v>7.71790071888505e-53</v>
      </c>
      <c r="J868">
        <v>9.68192210148568e-37</v>
      </c>
      <c r="K868">
        <v>1.37290699406212e-60</v>
      </c>
      <c r="L868">
        <v>3.8052471416608e-42</v>
      </c>
      <c r="M868">
        <v>1.26358706684546e-46</v>
      </c>
      <c r="N868">
        <v>1.88503000507814e-45</v>
      </c>
      <c r="O868">
        <v>8.54771582387793e-60</v>
      </c>
      <c r="P868">
        <v>2.62764590346482e-50</v>
      </c>
      <c r="Q868">
        <v>7.94365361447047e-59</v>
      </c>
      <c r="R868">
        <v>2.39702929907319e-35</v>
      </c>
      <c r="S868">
        <v>9.89406524219029e-35</v>
      </c>
      <c r="T868">
        <v>3.2950971505662e-43</v>
      </c>
      <c r="U868">
        <v>1.4241349149783e-56</v>
      </c>
      <c r="V868">
        <v>3.75687292511259e-40</v>
      </c>
      <c r="W868">
        <v>1.61965696421359e-37</v>
      </c>
      <c r="X868">
        <v>2.35580870105151e-55</v>
      </c>
      <c r="Y868">
        <v>9.70203841410354e-58</v>
      </c>
      <c r="Z868">
        <v>2.4051199884591e-38</v>
      </c>
      <c r="AA868">
        <v>4.66460845396647e-49</v>
      </c>
    </row>
    <row r="869" spans="1:27">
      <c r="A869">
        <v>6.79309632751482e-48</v>
      </c>
      <c r="B869">
        <v>2.80135774229459e-39</v>
      </c>
      <c r="C869">
        <v>3.48882164180581e-41</v>
      </c>
      <c r="D869">
        <v>2.3739684668511e-61</v>
      </c>
      <c r="E869">
        <v>3.53444822405274e-54</v>
      </c>
      <c r="F869">
        <v>4.55715096822756e-36</v>
      </c>
      <c r="G869">
        <v>2.25804263699862e-44</v>
      </c>
      <c r="H869">
        <v>1.21905019276462e-51</v>
      </c>
      <c r="I869">
        <v>6.53724351769889e-53</v>
      </c>
      <c r="J869">
        <v>8.59144180847011e-37</v>
      </c>
      <c r="K869">
        <v>1.13766115034724e-60</v>
      </c>
      <c r="L869">
        <v>3.32384244967129e-42</v>
      </c>
      <c r="M869">
        <v>1.08954086696914e-46</v>
      </c>
      <c r="N869">
        <v>1.63089395956127e-45</v>
      </c>
      <c r="O869">
        <v>7.09865609639486e-60</v>
      </c>
      <c r="P869">
        <v>2.24186954648034e-50</v>
      </c>
      <c r="Q869">
        <v>6.61492928898226e-59</v>
      </c>
      <c r="R869">
        <v>2.13581184312903e-35</v>
      </c>
      <c r="S869">
        <v>8.83196897623591e-35</v>
      </c>
      <c r="T869">
        <v>2.86938806723336e-43</v>
      </c>
      <c r="U869">
        <v>1.19350731382927e-56</v>
      </c>
      <c r="V869">
        <v>3.30065262711242e-40</v>
      </c>
      <c r="W869">
        <v>1.43396159212257e-37</v>
      </c>
      <c r="X869">
        <v>1.98115706633128e-55</v>
      </c>
      <c r="Y869">
        <v>8.10401820618992e-58</v>
      </c>
      <c r="Z869">
        <v>2.12421346129249e-38</v>
      </c>
      <c r="AA869">
        <v>3.99406724313916e-49</v>
      </c>
    </row>
    <row r="870" spans="1:27">
      <c r="A870">
        <v>5.8371627554566e-48</v>
      </c>
      <c r="B870">
        <v>2.46783197035038e-39</v>
      </c>
      <c r="C870">
        <v>3.056478841225e-41</v>
      </c>
      <c r="D870">
        <v>1.96370102851796e-61</v>
      </c>
      <c r="E870">
        <v>2.98296131061608e-54</v>
      </c>
      <c r="F870">
        <v>4.05250291354081e-36</v>
      </c>
      <c r="G870">
        <v>1.9600564795992e-44</v>
      </c>
      <c r="H870">
        <v>1.03631932653415e-51</v>
      </c>
      <c r="I870">
        <v>5.5371990864207e-53</v>
      </c>
      <c r="J870">
        <v>7.62378291981935e-37</v>
      </c>
      <c r="K870">
        <v>9.42724378714073e-61</v>
      </c>
      <c r="L870">
        <v>2.90334062912271e-42</v>
      </c>
      <c r="M870">
        <v>9.39467751723247e-47</v>
      </c>
      <c r="N870">
        <v>1.41102003690555e-45</v>
      </c>
      <c r="O870">
        <v>5.89524960973989e-60</v>
      </c>
      <c r="P870">
        <v>1.91273072859958e-50</v>
      </c>
      <c r="Q870">
        <v>5.50845890592781e-59</v>
      </c>
      <c r="R870">
        <v>1.90306068891774e-35</v>
      </c>
      <c r="S870">
        <v>7.88388534821562e-35</v>
      </c>
      <c r="T870">
        <v>2.4986783406269e-43</v>
      </c>
      <c r="U870">
        <v>1.00022806349471e-56</v>
      </c>
      <c r="V870">
        <v>2.8998339794891e-40</v>
      </c>
      <c r="W870">
        <v>1.26955638947973e-37</v>
      </c>
      <c r="X870">
        <v>1.66608745426675e-55</v>
      </c>
      <c r="Y870">
        <v>6.7692074884787e-58</v>
      </c>
      <c r="Z870">
        <v>1.87611547481552e-38</v>
      </c>
      <c r="AA870">
        <v>3.41991686979693e-49</v>
      </c>
    </row>
    <row r="871" spans="1:27">
      <c r="A871">
        <v>5.01574943015046e-48</v>
      </c>
      <c r="B871">
        <v>2.17401531476481e-39</v>
      </c>
      <c r="C871">
        <v>2.67771295468709e-41</v>
      </c>
      <c r="D871">
        <v>1.62433569916678e-61</v>
      </c>
      <c r="E871">
        <v>2.51752398580323e-54</v>
      </c>
      <c r="F871">
        <v>3.60373838364284e-36</v>
      </c>
      <c r="G871">
        <v>1.70139453536862e-44</v>
      </c>
      <c r="H871">
        <v>8.80979103996216e-52</v>
      </c>
      <c r="I871">
        <v>4.69013792122753e-53</v>
      </c>
      <c r="J871">
        <v>6.76511199217204e-37</v>
      </c>
      <c r="K871">
        <v>7.81189771620987e-61</v>
      </c>
      <c r="L871">
        <v>2.53603681171719e-42</v>
      </c>
      <c r="M871">
        <v>8.10065673794434e-47</v>
      </c>
      <c r="N871">
        <v>1.22078908495347e-45</v>
      </c>
      <c r="O871">
        <v>4.89585176253131e-60</v>
      </c>
      <c r="P871">
        <v>1.63191424134061e-50</v>
      </c>
      <c r="Q871">
        <v>4.58706634534013e-59</v>
      </c>
      <c r="R871">
        <v>1.69567370709877e-35</v>
      </c>
      <c r="S871">
        <v>7.03757546602014e-35</v>
      </c>
      <c r="T871">
        <v>2.17586234542958e-43</v>
      </c>
      <c r="U871">
        <v>8.3824888830593e-57</v>
      </c>
      <c r="V871">
        <v>2.54768921743706e-40</v>
      </c>
      <c r="W871">
        <v>1.12400041599652e-37</v>
      </c>
      <c r="X871">
        <v>1.40112434921951e-55</v>
      </c>
      <c r="Y871">
        <v>5.65425309472735e-58</v>
      </c>
      <c r="Z871">
        <v>1.65699414817784e-38</v>
      </c>
      <c r="AA871">
        <v>2.92830107365173e-49</v>
      </c>
    </row>
    <row r="872" spans="1:27">
      <c r="A872">
        <v>4.30992648312523e-48</v>
      </c>
      <c r="B872">
        <v>1.91518006315515e-39</v>
      </c>
      <c r="C872">
        <v>2.34588460780097e-41</v>
      </c>
      <c r="D872">
        <v>1.3436192298473e-61</v>
      </c>
      <c r="E872">
        <v>2.12470976292536e-54</v>
      </c>
      <c r="F872">
        <v>3.20466896997084e-36</v>
      </c>
      <c r="G872">
        <v>1.47686732250395e-44</v>
      </c>
      <c r="H872">
        <v>7.48923774560527e-52</v>
      </c>
      <c r="I872">
        <v>3.97265718223539e-53</v>
      </c>
      <c r="J872">
        <v>6.00315365061761e-37</v>
      </c>
      <c r="K872">
        <v>6.47333911230425e-61</v>
      </c>
      <c r="L872">
        <v>2.21520087786877e-42</v>
      </c>
      <c r="M872">
        <v>6.98487409127525e-47</v>
      </c>
      <c r="N872">
        <v>1.05620469657533e-45</v>
      </c>
      <c r="O872">
        <v>4.06587779439903e-60</v>
      </c>
      <c r="P872">
        <v>1.3923256688829e-50</v>
      </c>
      <c r="Q872">
        <v>3.8197938871631e-59</v>
      </c>
      <c r="R872">
        <v>1.51088682441402e-35</v>
      </c>
      <c r="S872">
        <v>6.28211424347241e-35</v>
      </c>
      <c r="T872">
        <v>1.89475246544558e-43</v>
      </c>
      <c r="U872">
        <v>7.02500983916698e-57</v>
      </c>
      <c r="V872">
        <v>2.23830757021083e-40</v>
      </c>
      <c r="W872">
        <v>9.95132587752238e-38</v>
      </c>
      <c r="X872">
        <v>1.17829915647483e-55</v>
      </c>
      <c r="Y872">
        <v>4.72294254735851e-58</v>
      </c>
      <c r="Z872">
        <v>1.46346514591038e-38</v>
      </c>
      <c r="AA872">
        <v>2.5073554429582e-49</v>
      </c>
    </row>
    <row r="873" spans="1:27">
      <c r="A873">
        <v>3.70342788223913e-48</v>
      </c>
      <c r="B873">
        <v>1.68716137802542e-39</v>
      </c>
      <c r="C873">
        <v>2.05517719271765e-41</v>
      </c>
      <c r="D873">
        <v>1.11141596884283e-61</v>
      </c>
      <c r="E873">
        <v>1.79318711643971e-54</v>
      </c>
      <c r="F873">
        <v>2.84979155360125e-36</v>
      </c>
      <c r="G873">
        <v>1.28197019735193e-44</v>
      </c>
      <c r="H873">
        <v>6.36663023626488e-52</v>
      </c>
      <c r="I873">
        <v>3.36493411337377e-53</v>
      </c>
      <c r="J873">
        <v>5.32701510257677e-37</v>
      </c>
      <c r="K873">
        <v>5.36414079973626e-61</v>
      </c>
      <c r="L873">
        <v>1.93495414050709e-42</v>
      </c>
      <c r="M873">
        <v>6.02277909671666e-47</v>
      </c>
      <c r="N873">
        <v>9.13809252406852e-46</v>
      </c>
      <c r="O873">
        <v>3.37660595966244e-60</v>
      </c>
      <c r="P873">
        <v>1.18791215807866e-50</v>
      </c>
      <c r="Q873">
        <v>3.18086206780743e-59</v>
      </c>
      <c r="R873">
        <v>1.3462371838587e-35</v>
      </c>
      <c r="S873">
        <v>5.60774936746175e-35</v>
      </c>
      <c r="T873">
        <v>1.64996049168879e-43</v>
      </c>
      <c r="U873">
        <v>5.88736399521255e-57</v>
      </c>
      <c r="V873">
        <v>1.96649604848708e-40</v>
      </c>
      <c r="W873">
        <v>8.81039591367492e-38</v>
      </c>
      <c r="X873">
        <v>9.90910551888335e-56</v>
      </c>
      <c r="Y873">
        <v>3.94502791649881e-58</v>
      </c>
      <c r="Z873">
        <v>1.29253940676236e-38</v>
      </c>
      <c r="AA873">
        <v>2.14692108468618e-49</v>
      </c>
    </row>
    <row r="874" spans="1:27">
      <c r="A874">
        <v>3.18227657307993e-48</v>
      </c>
      <c r="B874">
        <v>1.48629028166217e-39</v>
      </c>
      <c r="C874">
        <v>1.8004949090084e-41</v>
      </c>
      <c r="D874">
        <v>9.19341900114981e-62</v>
      </c>
      <c r="E874">
        <v>1.51339260103844e-54</v>
      </c>
      <c r="F874">
        <v>2.53421241790566e-36</v>
      </c>
      <c r="G874">
        <v>1.11279297866253e-44</v>
      </c>
      <c r="H874">
        <v>5.41229721130271e-52</v>
      </c>
      <c r="I874">
        <v>2.85017837380452e-53</v>
      </c>
      <c r="J874">
        <v>4.72703041678129e-37</v>
      </c>
      <c r="K874">
        <v>4.44500218823739e-61</v>
      </c>
      <c r="L874">
        <v>1.69016162970631e-42</v>
      </c>
      <c r="M874">
        <v>5.19320285145247e-47</v>
      </c>
      <c r="N874">
        <v>7.90611282540173e-46</v>
      </c>
      <c r="O874">
        <v>2.80418359413902e-60</v>
      </c>
      <c r="P874">
        <v>1.0135095020142e-50</v>
      </c>
      <c r="Q874">
        <v>2.64880352011103e-59</v>
      </c>
      <c r="R874">
        <v>1.19953031949081e-35</v>
      </c>
      <c r="S874">
        <v>5.00577540450548e-35</v>
      </c>
      <c r="T874">
        <v>1.43679434320921e-43</v>
      </c>
      <c r="U874">
        <v>4.93395106991555e-57</v>
      </c>
      <c r="V874">
        <v>1.72769227973037e-40</v>
      </c>
      <c r="W874">
        <v>7.80027476851417e-38</v>
      </c>
      <c r="X874">
        <v>8.33322943878915e-56</v>
      </c>
      <c r="Y874">
        <v>3.29524340088772e-58</v>
      </c>
      <c r="Z874">
        <v>1.14157697756056e-38</v>
      </c>
      <c r="AA874">
        <v>1.83829945483598e-49</v>
      </c>
    </row>
    <row r="875" spans="1:27">
      <c r="A875">
        <v>2.73446237096712e-48</v>
      </c>
      <c r="B875">
        <v>1.3093346197557e-39</v>
      </c>
      <c r="C875">
        <v>1.57737343955166e-41</v>
      </c>
      <c r="D875">
        <v>7.60461926948027e-62</v>
      </c>
      <c r="E875">
        <v>1.27725497460929e-54</v>
      </c>
      <c r="F875">
        <v>2.2535797647907e-36</v>
      </c>
      <c r="G875">
        <v>9.65941498420572e-45</v>
      </c>
      <c r="H875">
        <v>4.60101498224599e-52</v>
      </c>
      <c r="I875">
        <v>2.41416814974666e-53</v>
      </c>
      <c r="J875">
        <v>4.19462234119945e-37</v>
      </c>
      <c r="K875">
        <v>3.68335679302204e-61</v>
      </c>
      <c r="L875">
        <v>1.47633800446705e-42</v>
      </c>
      <c r="M875">
        <v>4.47789225260421e-47</v>
      </c>
      <c r="N875">
        <v>6.84022621168994e-46</v>
      </c>
      <c r="O875">
        <v>2.32880167943095e-60</v>
      </c>
      <c r="P875">
        <v>8.64711673912385e-51</v>
      </c>
      <c r="Q875">
        <v>2.20574169473146e-59</v>
      </c>
      <c r="R875">
        <v>1.06881090838205e-35</v>
      </c>
      <c r="S875">
        <v>4.46842142156826e-35</v>
      </c>
      <c r="T875">
        <v>1.25116813104114e-43</v>
      </c>
      <c r="U875">
        <v>4.13493597136453e-57</v>
      </c>
      <c r="V875">
        <v>1.51788792849921e-40</v>
      </c>
      <c r="W875">
        <v>6.90596507358766e-38</v>
      </c>
      <c r="X875">
        <v>7.00796986641912e-56</v>
      </c>
      <c r="Y875">
        <v>2.75248472277759e-58</v>
      </c>
      <c r="Z875">
        <v>1.00824623905328e-38</v>
      </c>
      <c r="AA875">
        <v>1.57404243209258e-49</v>
      </c>
    </row>
    <row r="876" spans="1:27">
      <c r="A876">
        <v>2.34966518042092e-48</v>
      </c>
      <c r="B876">
        <v>1.15344705381076e-39</v>
      </c>
      <c r="C876">
        <v>1.38190169566952e-41</v>
      </c>
      <c r="D876">
        <v>6.29039470805343e-62</v>
      </c>
      <c r="E876">
        <v>1.07796236683381e-54</v>
      </c>
      <c r="F876">
        <v>2.00402370392898e-36</v>
      </c>
      <c r="G876">
        <v>8.38469505345375e-45</v>
      </c>
      <c r="H876">
        <v>3.91134079308196e-52</v>
      </c>
      <c r="I876">
        <v>2.04485723027626e-53</v>
      </c>
      <c r="J876">
        <v>3.72217968448576e-37</v>
      </c>
      <c r="K876">
        <v>3.05221835449343e-61</v>
      </c>
      <c r="L876">
        <v>1.28956536766988e-42</v>
      </c>
      <c r="M876">
        <v>3.86110837559997e-47</v>
      </c>
      <c r="N876">
        <v>5.91804033921218e-46</v>
      </c>
      <c r="O876">
        <v>1.93400933999314e-60</v>
      </c>
      <c r="P876">
        <v>7.37759515341854e-51</v>
      </c>
      <c r="Q876">
        <v>1.8367902288475e-59</v>
      </c>
      <c r="R876">
        <v>9.52336709889413e-36</v>
      </c>
      <c r="S876">
        <v>3.98875067042738e-35</v>
      </c>
      <c r="T876">
        <v>1.08952384141245e-43</v>
      </c>
      <c r="U876">
        <v>3.46531516932473e-57</v>
      </c>
      <c r="V876">
        <v>1.33356141629757e-40</v>
      </c>
      <c r="W876">
        <v>6.11418892448805e-38</v>
      </c>
      <c r="X876">
        <v>5.89347047376805e-56</v>
      </c>
      <c r="Y876">
        <v>2.29912368448505e-58</v>
      </c>
      <c r="Z876">
        <v>8.90487893980978e-39</v>
      </c>
      <c r="AA876">
        <v>1.34777256856065e-49</v>
      </c>
    </row>
    <row r="877" spans="1:27">
      <c r="A877">
        <v>2.01901716355667e-48</v>
      </c>
      <c r="B877">
        <v>1.01611924550881e-39</v>
      </c>
      <c r="C877">
        <v>1.21065325978677e-41</v>
      </c>
      <c r="D877">
        <v>5.20329344322465e-62</v>
      </c>
      <c r="E877">
        <v>9.09765776927508e-55</v>
      </c>
      <c r="F877">
        <v>1.78210288743972e-36</v>
      </c>
      <c r="G877">
        <v>7.27819554852603e-45</v>
      </c>
      <c r="H877">
        <v>3.32504607323817e-52</v>
      </c>
      <c r="I877">
        <v>1.73204219128312e-53</v>
      </c>
      <c r="J877">
        <v>3.3029485080263e-37</v>
      </c>
      <c r="K877">
        <v>2.5292246738506e-61</v>
      </c>
      <c r="L877">
        <v>1.12642147832121e-42</v>
      </c>
      <c r="M877">
        <v>3.32928017181702e-47</v>
      </c>
      <c r="N877">
        <v>5.12018175607818e-46</v>
      </c>
      <c r="O877">
        <v>1.60614455074367e-60</v>
      </c>
      <c r="P877">
        <v>6.29445766604276e-51</v>
      </c>
      <c r="Q877">
        <v>1.52955278165534e-59</v>
      </c>
      <c r="R877">
        <v>8.48555344907464e-36</v>
      </c>
      <c r="S877">
        <v>3.5605710406005e-35</v>
      </c>
      <c r="T877">
        <v>9.48763137068038e-44</v>
      </c>
      <c r="U877">
        <v>2.90413426130739e-57</v>
      </c>
      <c r="V877">
        <v>1.17161881167072e-40</v>
      </c>
      <c r="W877">
        <v>5.41319074249408e-38</v>
      </c>
      <c r="X877">
        <v>4.95621340947965e-56</v>
      </c>
      <c r="Y877">
        <v>1.92043562415341e-58</v>
      </c>
      <c r="Z877">
        <v>7.86483161168312e-39</v>
      </c>
      <c r="AA877">
        <v>1.15402917960074e-49</v>
      </c>
    </row>
    <row r="878" spans="1:27">
      <c r="A878">
        <v>1.73489837645982e-48</v>
      </c>
      <c r="B878">
        <v>8.95141495816583e-40</v>
      </c>
      <c r="C878">
        <v>1.06062632387336e-41</v>
      </c>
      <c r="D878">
        <v>4.30406419833118e-62</v>
      </c>
      <c r="E878">
        <v>7.67813232014355e-55</v>
      </c>
      <c r="F878">
        <v>1.58475705411793e-36</v>
      </c>
      <c r="G878">
        <v>6.31771699565441e-45</v>
      </c>
      <c r="H878">
        <v>2.82663464372917e-52</v>
      </c>
      <c r="I878">
        <v>1.46708049245058e-53</v>
      </c>
      <c r="J878">
        <v>2.93093557308488e-37</v>
      </c>
      <c r="K878">
        <v>2.09584528623162e-61</v>
      </c>
      <c r="L878">
        <v>9.83917045722144e-43</v>
      </c>
      <c r="M878">
        <v>2.87070586583358e-47</v>
      </c>
      <c r="N878">
        <v>4.42988890115708e-46</v>
      </c>
      <c r="O878">
        <v>1.33386135451276e-60</v>
      </c>
      <c r="P878">
        <v>5.37034040031942e-51</v>
      </c>
      <c r="Q878">
        <v>1.27370653171294e-59</v>
      </c>
      <c r="R878">
        <v>7.56083605613226e-36</v>
      </c>
      <c r="S878">
        <v>3.17835512486534e-35</v>
      </c>
      <c r="T878">
        <v>8.26187969500728e-44</v>
      </c>
      <c r="U878">
        <v>2.43383224774412e-57</v>
      </c>
      <c r="V878">
        <v>1.02934189838199e-40</v>
      </c>
      <c r="W878">
        <v>4.79256273833201e-38</v>
      </c>
      <c r="X878">
        <v>4.16801127105684e-56</v>
      </c>
      <c r="Y878">
        <v>1.60412117512658e-58</v>
      </c>
      <c r="Z878">
        <v>6.94625684394212e-39</v>
      </c>
      <c r="AA878">
        <v>9.88136558375157e-50</v>
      </c>
    </row>
    <row r="879" spans="1:27">
      <c r="A879">
        <v>1.49076116388271e-48</v>
      </c>
      <c r="B879">
        <v>7.8856718940651e-40</v>
      </c>
      <c r="C879">
        <v>9.29191070853146e-42</v>
      </c>
      <c r="D879">
        <v>3.56023907271231e-62</v>
      </c>
      <c r="E879">
        <v>6.48009822096558e-55</v>
      </c>
      <c r="F879">
        <v>1.40926482880269e-36</v>
      </c>
      <c r="G879">
        <v>5.48398950963382e-45</v>
      </c>
      <c r="H879">
        <v>2.40293314232149e-52</v>
      </c>
      <c r="I879">
        <v>1.24265169876408e-53</v>
      </c>
      <c r="J879">
        <v>2.600822662751e-37</v>
      </c>
      <c r="K879">
        <v>1.73672489804232e-61</v>
      </c>
      <c r="L879">
        <v>8.59440956599491e-43</v>
      </c>
      <c r="M879">
        <v>2.47529548215632e-47</v>
      </c>
      <c r="N879">
        <v>3.83265997409155e-46</v>
      </c>
      <c r="O879">
        <v>1.1077372284075e-60</v>
      </c>
      <c r="P879">
        <v>4.58189689175154e-51</v>
      </c>
      <c r="Q879">
        <v>1.06065534212718e-59</v>
      </c>
      <c r="R879">
        <v>6.73689019941813e-36</v>
      </c>
      <c r="S879">
        <v>2.8371688654902e-35</v>
      </c>
      <c r="T879">
        <v>7.19448863767125e-44</v>
      </c>
      <c r="U879">
        <v>2.03969199670973e-57</v>
      </c>
      <c r="V879">
        <v>9.04342549991785e-41</v>
      </c>
      <c r="W879">
        <v>4.24309038669969e-38</v>
      </c>
      <c r="X879">
        <v>3.5051593868878e-56</v>
      </c>
      <c r="Y879">
        <v>1.33990679621131e-58</v>
      </c>
      <c r="Z879">
        <v>6.13496722171868e-39</v>
      </c>
      <c r="AA879">
        <v>8.4609113465858e-50</v>
      </c>
    </row>
    <row r="880" spans="1:27">
      <c r="A880">
        <v>1.28097926535377e-48</v>
      </c>
      <c r="B880">
        <v>6.94681472275195e-40</v>
      </c>
      <c r="C880">
        <v>8.14043576629453e-42</v>
      </c>
      <c r="D880">
        <v>2.94496124378955e-62</v>
      </c>
      <c r="E880">
        <v>5.46899574043499e-55</v>
      </c>
      <c r="F880">
        <v>1.25320619494305e-36</v>
      </c>
      <c r="G880">
        <v>4.76028618604794e-45</v>
      </c>
      <c r="H880">
        <v>2.04274284236794e-52</v>
      </c>
      <c r="I880">
        <v>1.0525552295102e-53</v>
      </c>
      <c r="J880">
        <v>2.30789055385466e-37</v>
      </c>
      <c r="K880">
        <v>1.43913932545246e-61</v>
      </c>
      <c r="L880">
        <v>7.50712431593788e-43</v>
      </c>
      <c r="M880">
        <v>2.1343488362589e-47</v>
      </c>
      <c r="N880">
        <v>3.31594827878565e-46</v>
      </c>
      <c r="O880">
        <v>9.1994701177033e-61</v>
      </c>
      <c r="P880">
        <v>3.90920827391012e-51</v>
      </c>
      <c r="Q880">
        <v>8.83240940336529e-60</v>
      </c>
      <c r="R880">
        <v>6.00273425082477e-36</v>
      </c>
      <c r="S880">
        <v>2.53260786006347e-35</v>
      </c>
      <c r="T880">
        <v>6.26499884631099e-44</v>
      </c>
      <c r="U880">
        <v>1.7093797016199e-57</v>
      </c>
      <c r="V880">
        <v>7.94522645013466e-41</v>
      </c>
      <c r="W880">
        <v>3.75661561729901e-38</v>
      </c>
      <c r="X880">
        <v>2.94772291351613e-56</v>
      </c>
      <c r="Y880">
        <v>1.11921109849547e-58</v>
      </c>
      <c r="Z880">
        <v>5.4184323524384e-39</v>
      </c>
      <c r="AA880">
        <v>7.24464854660356e-50</v>
      </c>
    </row>
    <row r="881" spans="1:27">
      <c r="A881">
        <v>1.10071815527613e-48</v>
      </c>
      <c r="B881">
        <v>6.11973658561212e-40</v>
      </c>
      <c r="C881">
        <v>7.13165424677657e-42</v>
      </c>
      <c r="D881">
        <v>2.43601526478817e-62</v>
      </c>
      <c r="E881">
        <v>4.61565757014704e-55</v>
      </c>
      <c r="F881">
        <v>1.11442912286256e-36</v>
      </c>
      <c r="G881">
        <v>4.13208751279904e-45</v>
      </c>
      <c r="H881">
        <v>1.73654366263978e-52</v>
      </c>
      <c r="I881">
        <v>8.91539046919694e-54</v>
      </c>
      <c r="J881">
        <v>2.04795155196689e-37</v>
      </c>
      <c r="K881">
        <v>1.19254465712929e-61</v>
      </c>
      <c r="L881">
        <v>6.55739234466208e-43</v>
      </c>
      <c r="M881">
        <v>1.84036410508507e-47</v>
      </c>
      <c r="N881">
        <v>2.86889864008553e-46</v>
      </c>
      <c r="O881">
        <v>7.63992111813209e-61</v>
      </c>
      <c r="P881">
        <v>3.33528005754958e-51</v>
      </c>
      <c r="Q881">
        <v>7.35502408465707e-60</v>
      </c>
      <c r="R881">
        <v>5.34858331061074e-36</v>
      </c>
      <c r="S881">
        <v>2.26074050468865e-35</v>
      </c>
      <c r="T881">
        <v>5.45559420842767e-44</v>
      </c>
      <c r="U881">
        <v>1.43255892018189e-57</v>
      </c>
      <c r="V881">
        <v>6.98038849819606e-41</v>
      </c>
      <c r="W881">
        <v>3.32591569116004e-38</v>
      </c>
      <c r="X881">
        <v>2.4789373080643e-56</v>
      </c>
      <c r="Y881">
        <v>9.34866131388657e-59</v>
      </c>
      <c r="Z881">
        <v>4.78558533353113e-39</v>
      </c>
      <c r="AA881">
        <v>6.20322450074886e-50</v>
      </c>
    </row>
    <row r="882" spans="1:27">
      <c r="A882">
        <v>9.45823628940535e-49</v>
      </c>
      <c r="B882">
        <v>5.39112922568967e-40</v>
      </c>
      <c r="C882">
        <v>6.24788325290324e-42</v>
      </c>
      <c r="D882">
        <v>2.01502494567465e-62</v>
      </c>
      <c r="E882">
        <v>3.89546743423886e-55</v>
      </c>
      <c r="F882">
        <v>9.91019893530495e-37</v>
      </c>
      <c r="G882">
        <v>3.58679006809986e-45</v>
      </c>
      <c r="H882">
        <v>1.47624254492979e-52</v>
      </c>
      <c r="I882">
        <v>7.55154551417084e-54</v>
      </c>
      <c r="J882">
        <v>1.8172896250208e-37</v>
      </c>
      <c r="K882">
        <v>9.88203667355474e-62</v>
      </c>
      <c r="L882">
        <v>5.72781168290287e-43</v>
      </c>
      <c r="M882">
        <v>1.5868727650079e-47</v>
      </c>
      <c r="N882">
        <v>2.48211935624604e-46</v>
      </c>
      <c r="O882">
        <v>6.34475615926593e-61</v>
      </c>
      <c r="P882">
        <v>2.84561278981466e-51</v>
      </c>
      <c r="Q882">
        <v>6.12475903407217e-60</v>
      </c>
      <c r="R882">
        <v>4.76571879333374e-36</v>
      </c>
      <c r="S882">
        <v>2.01805724057566e-35</v>
      </c>
      <c r="T882">
        <v>4.75076035880761e-44</v>
      </c>
      <c r="U882">
        <v>1.20056711674293e-57</v>
      </c>
      <c r="V882">
        <v>6.13271678177552e-41</v>
      </c>
      <c r="W882">
        <v>2.94459596392188e-38</v>
      </c>
      <c r="X882">
        <v>2.08470414540525e-56</v>
      </c>
      <c r="Y882">
        <v>7.8088457556618e-59</v>
      </c>
      <c r="Z882">
        <v>4.22665182378848e-39</v>
      </c>
      <c r="AA882">
        <v>5.3115059977245e-50</v>
      </c>
    </row>
    <row r="883" spans="1:27">
      <c r="A883">
        <v>8.12726066862984e-49</v>
      </c>
      <c r="B883">
        <v>4.74926884866536e-40</v>
      </c>
      <c r="C883">
        <v>5.47363119286846e-42</v>
      </c>
      <c r="D883">
        <v>1.66678985570487e-62</v>
      </c>
      <c r="E883">
        <v>3.28764998282404e-55</v>
      </c>
      <c r="F883">
        <v>8.81276708607978e-37</v>
      </c>
      <c r="G883">
        <v>3.11345366059421e-45</v>
      </c>
      <c r="H883">
        <v>1.25495954887076e-52</v>
      </c>
      <c r="I883">
        <v>6.39633674482573e-54</v>
      </c>
      <c r="J883">
        <v>1.61260727971638e-37</v>
      </c>
      <c r="K883">
        <v>8.18876242777834e-62</v>
      </c>
      <c r="L883">
        <v>5.00318189767995e-43</v>
      </c>
      <c r="M883">
        <v>1.36829726539761e-47</v>
      </c>
      <c r="N883">
        <v>2.14748489631812e-46</v>
      </c>
      <c r="O883">
        <v>5.26915528289972e-61</v>
      </c>
      <c r="P883">
        <v>2.42783574687458e-51</v>
      </c>
      <c r="Q883">
        <v>5.10027877457286e-60</v>
      </c>
      <c r="R883">
        <v>4.24637222572139e-36</v>
      </c>
      <c r="S883">
        <v>1.80142524884814e-35</v>
      </c>
      <c r="T883">
        <v>4.13698730597533e-44</v>
      </c>
      <c r="U883">
        <v>1.00614458609593e-57</v>
      </c>
      <c r="V883">
        <v>5.38798308076849e-41</v>
      </c>
      <c r="W883">
        <v>2.60699494391597e-38</v>
      </c>
      <c r="X883">
        <v>1.7531671171077e-56</v>
      </c>
      <c r="Y883">
        <v>6.52265281502283e-59</v>
      </c>
      <c r="Z883">
        <v>3.73299907837037e-39</v>
      </c>
      <c r="AA883">
        <v>4.54797274553865e-50</v>
      </c>
    </row>
    <row r="884" spans="1:27">
      <c r="A884">
        <v>6.98358171172419e-49</v>
      </c>
      <c r="B884">
        <v>4.18382747893003e-40</v>
      </c>
      <c r="C884">
        <v>4.79532622854635e-42</v>
      </c>
      <c r="D884">
        <v>1.3787364911011e-62</v>
      </c>
      <c r="E884">
        <v>2.77467148475207e-55</v>
      </c>
      <c r="F884">
        <v>7.83686222854828e-37</v>
      </c>
      <c r="G884">
        <v>2.70258183853029e-45</v>
      </c>
      <c r="H884">
        <v>1.06684601030571e-52</v>
      </c>
      <c r="I884">
        <v>5.41784773414029e-54</v>
      </c>
      <c r="J884">
        <v>1.4309784212654e-37</v>
      </c>
      <c r="K884">
        <v>6.78562854133517e-62</v>
      </c>
      <c r="L884">
        <v>4.37022557427834e-43</v>
      </c>
      <c r="M884">
        <v>1.17982830620026e-47</v>
      </c>
      <c r="N884">
        <v>1.85796519748718e-46</v>
      </c>
      <c r="O884">
        <v>4.37589667725263e-61</v>
      </c>
      <c r="P884">
        <v>2.07139440576733e-51</v>
      </c>
      <c r="Q884">
        <v>4.24716195913151e-60</v>
      </c>
      <c r="R884">
        <v>3.78362170772658e-36</v>
      </c>
      <c r="S884">
        <v>1.60804800871848e-35</v>
      </c>
      <c r="T884">
        <v>3.60251047773257e-44</v>
      </c>
      <c r="U884">
        <v>8.43207275971818e-58</v>
      </c>
      <c r="V884">
        <v>4.73368699577263e-41</v>
      </c>
      <c r="W884">
        <v>2.30810023543989e-38</v>
      </c>
      <c r="X884">
        <v>1.47435546059715e-56</v>
      </c>
      <c r="Y884">
        <v>5.44830837700669e-59</v>
      </c>
      <c r="Z884">
        <v>3.29700261580179e-39</v>
      </c>
      <c r="AA884">
        <v>3.89419801145354e-50</v>
      </c>
    </row>
    <row r="885" spans="1:27">
      <c r="A885">
        <v>6.00084278243666e-49</v>
      </c>
      <c r="B885">
        <v>3.68570677534271e-40</v>
      </c>
      <c r="C885">
        <v>4.20107837520087e-42</v>
      </c>
      <c r="D885">
        <v>1.14046429151676e-62</v>
      </c>
      <c r="E885">
        <v>2.34173403145645e-55</v>
      </c>
      <c r="F885">
        <v>6.96902675281834e-37</v>
      </c>
      <c r="G885">
        <v>2.34593136438709e-45</v>
      </c>
      <c r="H885">
        <v>9.0692995700886e-53</v>
      </c>
      <c r="I885">
        <v>4.58904451740666e-54</v>
      </c>
      <c r="J885">
        <v>1.26980652256968e-37</v>
      </c>
      <c r="K885">
        <v>5.62291983765303e-62</v>
      </c>
      <c r="L885">
        <v>3.81734503375399e-43</v>
      </c>
      <c r="M885">
        <v>1.01731901927529e-47</v>
      </c>
      <c r="N885">
        <v>1.60747797620935e-46</v>
      </c>
      <c r="O885">
        <v>3.63406859390429e-61</v>
      </c>
      <c r="P885">
        <v>1.76728379988955e-51</v>
      </c>
      <c r="Q885">
        <v>3.53674485344275e-60</v>
      </c>
      <c r="R885">
        <v>3.37129965679062e-36</v>
      </c>
      <c r="S885">
        <v>1.43542919696328e-35</v>
      </c>
      <c r="T885">
        <v>3.1370852222408e-44</v>
      </c>
      <c r="U885">
        <v>7.06656399166896e-58</v>
      </c>
      <c r="V885">
        <v>4.15884612814168e-41</v>
      </c>
      <c r="W885">
        <v>2.04347411922306e-38</v>
      </c>
      <c r="X885">
        <v>1.23988409489378e-56</v>
      </c>
      <c r="Y885">
        <v>4.55091893019258e-59</v>
      </c>
      <c r="Z885">
        <v>2.91192845762748e-39</v>
      </c>
      <c r="AA885">
        <v>3.33440392035873e-50</v>
      </c>
    </row>
    <row r="886" spans="1:27">
      <c r="A886">
        <v>5.15639618550858e-49</v>
      </c>
      <c r="B886">
        <v>3.24689163265432e-40</v>
      </c>
      <c r="C886">
        <v>3.68047108234605e-42</v>
      </c>
      <c r="D886">
        <v>9.43370113592971e-63</v>
      </c>
      <c r="E886">
        <v>1.97634866117178e-55</v>
      </c>
      <c r="F886">
        <v>6.19729331269544e-37</v>
      </c>
      <c r="G886">
        <v>2.0363468324822e-45</v>
      </c>
      <c r="H886">
        <v>7.70984695986623e-53</v>
      </c>
      <c r="I886">
        <v>3.88702869038487e-54</v>
      </c>
      <c r="J886">
        <v>1.12678750482811e-37</v>
      </c>
      <c r="K886">
        <v>4.65943977158096e-62</v>
      </c>
      <c r="L886">
        <v>3.3344098282919e-43</v>
      </c>
      <c r="M886">
        <v>8.77193725172056e-48</v>
      </c>
      <c r="N886">
        <v>1.39076095047035e-46</v>
      </c>
      <c r="O886">
        <v>3.01799962824831e-61</v>
      </c>
      <c r="P886">
        <v>1.50782102175035e-51</v>
      </c>
      <c r="Q886">
        <v>2.94515826773689e-60</v>
      </c>
      <c r="R886">
        <v>3.00391060572114e-36</v>
      </c>
      <c r="S886">
        <v>1.28134046267482e-35</v>
      </c>
      <c r="T886">
        <v>2.73179044236833e-44</v>
      </c>
      <c r="U886">
        <v>5.92218877509083e-58</v>
      </c>
      <c r="V886">
        <v>3.65381173977179e-41</v>
      </c>
      <c r="W886">
        <v>1.80918766517028e-38</v>
      </c>
      <c r="X886">
        <v>1.04270144470312e-56</v>
      </c>
      <c r="Y886">
        <v>3.80133826429326e-59</v>
      </c>
      <c r="Z886">
        <v>2.57182912191251e-39</v>
      </c>
      <c r="AA886">
        <v>2.85508067936014e-50</v>
      </c>
    </row>
    <row r="887" spans="1:27">
      <c r="A887">
        <v>4.43078123955302e-49</v>
      </c>
      <c r="B887">
        <v>2.86032121294305e-40</v>
      </c>
      <c r="C887">
        <v>3.22437864238555e-42</v>
      </c>
      <c r="D887">
        <v>7.80337602711642e-63</v>
      </c>
      <c r="E887">
        <v>1.6679750894196e-55</v>
      </c>
      <c r="F887">
        <v>5.51101979742689e-37</v>
      </c>
      <c r="G887">
        <v>1.76761711152776e-45</v>
      </c>
      <c r="H887">
        <v>6.55417099029381e-53</v>
      </c>
      <c r="I887">
        <v>3.29240476586474e-54</v>
      </c>
      <c r="J887">
        <v>9.99876798921614e-38</v>
      </c>
      <c r="K887">
        <v>3.86105077287606e-62</v>
      </c>
      <c r="L887">
        <v>2.91257112068694e-43</v>
      </c>
      <c r="M887">
        <v>7.56369257727408e-48</v>
      </c>
      <c r="N887">
        <v>1.20326128878875e-46</v>
      </c>
      <c r="O887">
        <v>2.50637034517869e-61</v>
      </c>
      <c r="P887">
        <v>1.28645112560549e-51</v>
      </c>
      <c r="Q887">
        <v>2.45252557972214e-60</v>
      </c>
      <c r="R887">
        <v>2.67655795858681e-36</v>
      </c>
      <c r="S887">
        <v>1.1437926612898e-35</v>
      </c>
      <c r="T887">
        <v>2.37885759943889e-44</v>
      </c>
      <c r="U887">
        <v>4.96313624686056e-58</v>
      </c>
      <c r="V887">
        <v>3.2101067984594e-41</v>
      </c>
      <c r="W887">
        <v>1.60176239914835e-38</v>
      </c>
      <c r="X887">
        <v>8.76877368831082e-57</v>
      </c>
      <c r="Y887">
        <v>3.17522083368967e-59</v>
      </c>
      <c r="Z887">
        <v>2.2714517642052e-39</v>
      </c>
      <c r="AA887">
        <v>2.44466053914025e-50</v>
      </c>
    </row>
    <row r="888" spans="1:27">
      <c r="A888">
        <v>3.8072757962136e-49</v>
      </c>
      <c r="B888">
        <v>2.51977533186831e-40</v>
      </c>
      <c r="C888">
        <v>2.82480622639344e-42</v>
      </c>
      <c r="D888">
        <v>6.45480247287631e-63</v>
      </c>
      <c r="E888">
        <v>1.40771765305561e-55</v>
      </c>
      <c r="F888">
        <v>4.90074257828239e-37</v>
      </c>
      <c r="G888">
        <v>1.53435073197093e-45</v>
      </c>
      <c r="H888">
        <v>5.57172633822994e-53</v>
      </c>
      <c r="I888">
        <v>2.78874430978681e-54</v>
      </c>
      <c r="J888">
        <v>8.87260116692761e-38</v>
      </c>
      <c r="K888">
        <v>3.19946469995226e-62</v>
      </c>
      <c r="L888">
        <v>2.544099546817e-43</v>
      </c>
      <c r="M888">
        <v>6.52187125395705e-48</v>
      </c>
      <c r="N888">
        <v>1.04103996348754e-46</v>
      </c>
      <c r="O888">
        <v>2.08147550728403e-61</v>
      </c>
      <c r="P888">
        <v>1.09758152638732e-51</v>
      </c>
      <c r="Q888">
        <v>2.04229490315756e-60</v>
      </c>
      <c r="R888">
        <v>2.38487872842493e-36</v>
      </c>
      <c r="S888">
        <v>1.02101017655322e-35</v>
      </c>
      <c r="T888">
        <v>2.07152180878929e-44</v>
      </c>
      <c r="U888">
        <v>4.15939483531972e-58</v>
      </c>
      <c r="V888">
        <v>2.82028369041227e-41</v>
      </c>
      <c r="W888">
        <v>1.41811865773693e-38</v>
      </c>
      <c r="X888">
        <v>7.37424815007376e-57</v>
      </c>
      <c r="Y888">
        <v>2.65223104120973e-59</v>
      </c>
      <c r="Z888">
        <v>2.00615704719687e-39</v>
      </c>
      <c r="AA888">
        <v>2.09323862363459e-50</v>
      </c>
    </row>
    <row r="889" spans="1:27">
      <c r="A889">
        <v>3.27151087014538e-49</v>
      </c>
      <c r="B889">
        <v>2.21977437162001e-40</v>
      </c>
      <c r="C889">
        <v>2.47474974302878e-42</v>
      </c>
      <c r="D889">
        <v>5.33928838224222e-63</v>
      </c>
      <c r="E889">
        <v>1.18806869676569e-55</v>
      </c>
      <c r="F889">
        <v>4.35804600625887e-37</v>
      </c>
      <c r="G889">
        <v>1.33186771804045e-45</v>
      </c>
      <c r="H889">
        <v>4.73654630526106e-53</v>
      </c>
      <c r="I889">
        <v>2.36213205192761e-54</v>
      </c>
      <c r="J889">
        <v>7.87327514272452e-38</v>
      </c>
      <c r="K889">
        <v>2.65124054781995e-62</v>
      </c>
      <c r="L889">
        <v>2.2222435902571e-43</v>
      </c>
      <c r="M889">
        <v>5.62355016661989e-48</v>
      </c>
      <c r="N889">
        <v>9.00688998869988e-47</v>
      </c>
      <c r="O889">
        <v>1.72861137451513e-61</v>
      </c>
      <c r="P889">
        <v>9.36440711262707e-52</v>
      </c>
      <c r="Q889">
        <v>1.70068296369651e-60</v>
      </c>
      <c r="R889">
        <v>2.12498538693954e-36</v>
      </c>
      <c r="S889">
        <v>9.11407998937242e-36</v>
      </c>
      <c r="T889">
        <v>1.80389217299171e-44</v>
      </c>
      <c r="U889">
        <v>3.48581311001239e-58</v>
      </c>
      <c r="V889">
        <v>2.47779921160963e-41</v>
      </c>
      <c r="W889">
        <v>1.25552986416141e-38</v>
      </c>
      <c r="X889">
        <v>6.2014983750073e-57</v>
      </c>
      <c r="Y889">
        <v>2.21538276056926e-59</v>
      </c>
      <c r="Z889">
        <v>1.7718474860178e-39</v>
      </c>
      <c r="AA889">
        <v>1.7923338906663e-50</v>
      </c>
    </row>
    <row r="890" spans="1:27">
      <c r="A890">
        <v>2.81113949877849e-49</v>
      </c>
      <c r="B890">
        <v>1.95549111009336e-40</v>
      </c>
      <c r="C890">
        <v>2.1680730640559e-42</v>
      </c>
      <c r="D890">
        <v>4.41655659465027e-63</v>
      </c>
      <c r="E890">
        <v>1.00269199947212e-55</v>
      </c>
      <c r="F890">
        <v>3.87544636129928e-37</v>
      </c>
      <c r="G890">
        <v>1.15610569434778e-45</v>
      </c>
      <c r="H890">
        <v>4.02655649972381e-53</v>
      </c>
      <c r="I890">
        <v>2.00078143096965e-54</v>
      </c>
      <c r="J890">
        <v>6.98650376668618e-38</v>
      </c>
      <c r="K890">
        <v>2.19695389747838e-62</v>
      </c>
      <c r="L890">
        <v>1.94110587402811e-43</v>
      </c>
      <c r="M890">
        <v>4.84896362486501e-48</v>
      </c>
      <c r="N890">
        <v>7.79259875833891e-47</v>
      </c>
      <c r="O890">
        <v>1.43556687246445e-61</v>
      </c>
      <c r="P890">
        <v>7.98957694374269e-52</v>
      </c>
      <c r="Q890">
        <v>1.41621199687458e-60</v>
      </c>
      <c r="R890">
        <v>1.89341405115759e-36</v>
      </c>
      <c r="S890">
        <v>8.13571264618527e-36</v>
      </c>
      <c r="T890">
        <v>1.57083886733618e-44</v>
      </c>
      <c r="U890">
        <v>2.92131271952217e-58</v>
      </c>
      <c r="V890">
        <v>2.17690473973413e-41</v>
      </c>
      <c r="W890">
        <v>1.11158204653816e-38</v>
      </c>
      <c r="X890">
        <v>5.2152546690246e-57</v>
      </c>
      <c r="Y890">
        <v>1.85048764589864e-59</v>
      </c>
      <c r="Z890">
        <v>1.56490416246037e-39</v>
      </c>
      <c r="AA890">
        <v>1.53468445468154e-50</v>
      </c>
    </row>
    <row r="891" spans="1:27">
      <c r="A891">
        <v>2.41555220057741e-49</v>
      </c>
      <c r="B891">
        <v>1.72267304755997e-40</v>
      </c>
      <c r="C891">
        <v>1.89940046436044e-42</v>
      </c>
      <c r="D891">
        <v>3.65329061802e-63</v>
      </c>
      <c r="E891">
        <v>8.46239993143831e-56</v>
      </c>
      <c r="F891">
        <v>3.44628865269846e-37</v>
      </c>
      <c r="G891">
        <v>1.00353838327866e-45</v>
      </c>
      <c r="H891">
        <v>3.42299139511409e-53</v>
      </c>
      <c r="I891">
        <v>1.69470895212917e-54</v>
      </c>
      <c r="J891">
        <v>6.19960994593532e-38</v>
      </c>
      <c r="K891">
        <v>1.82050867908394e-62</v>
      </c>
      <c r="L891">
        <v>1.69553510276996e-43</v>
      </c>
      <c r="M891">
        <v>4.1810684600679e-48</v>
      </c>
      <c r="N891">
        <v>6.74201588835331e-47</v>
      </c>
      <c r="O891">
        <v>1.1922010208312e-61</v>
      </c>
      <c r="P891">
        <v>6.81659169366008e-52</v>
      </c>
      <c r="Q891">
        <v>1.17932410855231e-60</v>
      </c>
      <c r="R891">
        <v>1.68707831646985e-36</v>
      </c>
      <c r="S891">
        <v>7.26236990880927e-36</v>
      </c>
      <c r="T891">
        <v>1.36789481327016e-44</v>
      </c>
      <c r="U891">
        <v>2.44822878792021e-58</v>
      </c>
      <c r="V891">
        <v>1.91254974320474e-41</v>
      </c>
      <c r="W891">
        <v>9.84137997395437e-39</v>
      </c>
      <c r="X891">
        <v>4.38585638793317e-57</v>
      </c>
      <c r="Y891">
        <v>1.54569431006296e-59</v>
      </c>
      <c r="Z891">
        <v>1.38213083067872e-39</v>
      </c>
      <c r="AA891">
        <v>1.31407233200596e-50</v>
      </c>
    </row>
    <row r="892" spans="1:27">
      <c r="A892">
        <v>2.0756324743933e-49</v>
      </c>
      <c r="B892">
        <v>1.51757398101793e-40</v>
      </c>
      <c r="C892">
        <v>1.66402239104596e-42</v>
      </c>
      <c r="D892">
        <v>3.02193169128175e-63</v>
      </c>
      <c r="E892">
        <v>7.14199501315542e-56</v>
      </c>
      <c r="F892">
        <v>3.06465484758673e-37</v>
      </c>
      <c r="G892">
        <v>8.71104858004968e-46</v>
      </c>
      <c r="H892">
        <v>2.90989834411334e-53</v>
      </c>
      <c r="I892">
        <v>1.43545836040414e-54</v>
      </c>
      <c r="J892">
        <v>5.50134441564474e-38</v>
      </c>
      <c r="K892">
        <v>1.50856686361237e-62</v>
      </c>
      <c r="L892">
        <v>1.48103167539201e-43</v>
      </c>
      <c r="M892">
        <v>3.6051690258372e-48</v>
      </c>
      <c r="N892">
        <v>5.83307053890939e-47</v>
      </c>
      <c r="O892">
        <v>9.90091998731432e-62</v>
      </c>
      <c r="P892">
        <v>5.81581761403109e-52</v>
      </c>
      <c r="Q892">
        <v>9.82060140771333e-61</v>
      </c>
      <c r="R892">
        <v>1.50322812073916e-36</v>
      </c>
      <c r="S892">
        <v>6.4827777216429e-36</v>
      </c>
      <c r="T892">
        <v>1.1911700551085e-44</v>
      </c>
      <c r="U892">
        <v>2.05175712889158e-58</v>
      </c>
      <c r="V892">
        <v>1.68029700770428e-41</v>
      </c>
      <c r="W892">
        <v>8.7130554234284e-39</v>
      </c>
      <c r="X892">
        <v>3.68835991266593e-57</v>
      </c>
      <c r="Y892">
        <v>1.29110340480051e-59</v>
      </c>
      <c r="Z892">
        <v>1.22070455107568e-39</v>
      </c>
      <c r="AA892">
        <v>1.12517337911128e-50</v>
      </c>
    </row>
    <row r="893" spans="1:27">
      <c r="A893">
        <v>1.78354670527353e-49</v>
      </c>
      <c r="B893">
        <v>1.33689372520495e-40</v>
      </c>
      <c r="C893">
        <v>1.45781290984084e-42</v>
      </c>
      <c r="D893">
        <v>2.49968373764974e-63</v>
      </c>
      <c r="E893">
        <v>6.02761547329366e-56</v>
      </c>
      <c r="F893">
        <v>2.72528226197268e-37</v>
      </c>
      <c r="G893">
        <v>7.56148131734331e-46</v>
      </c>
      <c r="H893">
        <v>2.47371593897663e-53</v>
      </c>
      <c r="I893">
        <v>1.21586700882494e-54</v>
      </c>
      <c r="J893">
        <v>4.88172492196679e-38</v>
      </c>
      <c r="K893">
        <v>1.25007587611964e-62</v>
      </c>
      <c r="L893">
        <v>1.29366523873854e-43</v>
      </c>
      <c r="M893">
        <v>3.10859385082751e-48</v>
      </c>
      <c r="N893">
        <v>5.04666741748112e-47</v>
      </c>
      <c r="O893">
        <v>8.22245702548175e-62</v>
      </c>
      <c r="P893">
        <v>4.96197161862178e-52</v>
      </c>
      <c r="Q893">
        <v>8.17792253289658e-61</v>
      </c>
      <c r="R893">
        <v>1.33941309121281e-36</v>
      </c>
      <c r="S893">
        <v>5.78687226290296e-36</v>
      </c>
      <c r="T893">
        <v>1.03727719881847e-44</v>
      </c>
      <c r="U893">
        <v>1.71949097924528e-58</v>
      </c>
      <c r="V893">
        <v>1.47624815727353e-41</v>
      </c>
      <c r="W893">
        <v>7.71409446771222e-39</v>
      </c>
      <c r="X893">
        <v>3.10178848600464e-57</v>
      </c>
      <c r="Y893">
        <v>1.07844610091083e-59</v>
      </c>
      <c r="Z893">
        <v>1.07813208991593e-39</v>
      </c>
      <c r="AA893">
        <v>9.63428802376578e-51</v>
      </c>
    </row>
    <row r="894" spans="1:27">
      <c r="A894">
        <v>1.5325636350057e-49</v>
      </c>
      <c r="B894">
        <v>1.17772501034415e-40</v>
      </c>
      <c r="C894">
        <v>1.27715738173616e-42</v>
      </c>
      <c r="D894">
        <v>2.06769028111959e-63</v>
      </c>
      <c r="E894">
        <v>5.08711476652757e-56</v>
      </c>
      <c r="F894">
        <v>2.4234909889678e-37</v>
      </c>
      <c r="G894">
        <v>6.56361851126379e-46</v>
      </c>
      <c r="H894">
        <v>2.10291557405302e-53</v>
      </c>
      <c r="I894">
        <v>1.02986796686509e-54</v>
      </c>
      <c r="J894">
        <v>4.33189351787907e-38</v>
      </c>
      <c r="K894">
        <v>1.03587698613127e-62</v>
      </c>
      <c r="L894">
        <v>1.13000267160219e-43</v>
      </c>
      <c r="M894">
        <v>2.6804168293215e-48</v>
      </c>
      <c r="N894">
        <v>4.36628562140232e-47</v>
      </c>
      <c r="O894">
        <v>6.82853710791713e-62</v>
      </c>
      <c r="P894">
        <v>4.23348254329843e-52</v>
      </c>
      <c r="Q894">
        <v>6.81001235846205e-61</v>
      </c>
      <c r="R894">
        <v>1.19344988572334e-36</v>
      </c>
      <c r="S894">
        <v>5.16567002989407e-36</v>
      </c>
      <c r="T894">
        <v>9.03266483718556e-45</v>
      </c>
      <c r="U894">
        <v>1.44103275483837e-58</v>
      </c>
      <c r="V894">
        <v>1.29697821983924e-41</v>
      </c>
      <c r="W894">
        <v>6.82966543478881e-39</v>
      </c>
      <c r="X894">
        <v>2.60850135011821e-57</v>
      </c>
      <c r="Y894">
        <v>9.00815525886935e-60</v>
      </c>
      <c r="Z894">
        <v>9.52211411256074e-40</v>
      </c>
      <c r="AA894">
        <v>8.24935138424535e-51</v>
      </c>
    </row>
    <row r="895" spans="1:27">
      <c r="A895">
        <v>1.31689923700746e-49</v>
      </c>
      <c r="B895">
        <v>1.03750670217074e-40</v>
      </c>
      <c r="C895">
        <v>1.11888910210107e-42</v>
      </c>
      <c r="D895">
        <v>1.71035360763526e-63</v>
      </c>
      <c r="E895">
        <v>4.29336223627451e-56</v>
      </c>
      <c r="F895">
        <v>2.15511936343679e-37</v>
      </c>
      <c r="G895">
        <v>5.69744024396277e-46</v>
      </c>
      <c r="H895">
        <v>1.78769673668522e-53</v>
      </c>
      <c r="I895">
        <v>8.72322401608601e-55</v>
      </c>
      <c r="J895">
        <v>3.84398993187891e-38</v>
      </c>
      <c r="K895">
        <v>8.58380799833713e-63</v>
      </c>
      <c r="L895">
        <v>9.87045179534395e-44</v>
      </c>
      <c r="M895">
        <v>2.31121681495875e-48</v>
      </c>
      <c r="N895">
        <v>3.77763156367852e-47</v>
      </c>
      <c r="O895">
        <v>5.67092280199168e-62</v>
      </c>
      <c r="P895">
        <v>3.61194618226989e-52</v>
      </c>
      <c r="Q895">
        <v>5.67091069105292e-61</v>
      </c>
      <c r="R895">
        <v>1.06339309289814e-36</v>
      </c>
      <c r="S895">
        <v>4.61115187020903e-36</v>
      </c>
      <c r="T895">
        <v>7.86569242569527e-45</v>
      </c>
      <c r="U895">
        <v>1.20766867961617e-58</v>
      </c>
      <c r="V895">
        <v>1.13947813885445e-41</v>
      </c>
      <c r="W895">
        <v>6.04663711941586e-39</v>
      </c>
      <c r="X895">
        <v>2.19366321213379e-57</v>
      </c>
      <c r="Y895">
        <v>7.52442436384726e-60</v>
      </c>
      <c r="Z895">
        <v>8.4099766643342e-40</v>
      </c>
      <c r="AA895">
        <v>7.06350049872718e-51</v>
      </c>
    </row>
    <row r="896" spans="1:27">
      <c r="A896">
        <v>1.13158342062865e-49</v>
      </c>
      <c r="B896">
        <v>9.13982591517397e-41</v>
      </c>
      <c r="C896">
        <v>9.80233791624566e-43</v>
      </c>
      <c r="D896">
        <v>1.41477158830914e-63</v>
      </c>
      <c r="E896">
        <v>3.62346047570109e-56</v>
      </c>
      <c r="F896">
        <v>1.91646657313893e-37</v>
      </c>
      <c r="G896">
        <v>4.94556855762121e-46</v>
      </c>
      <c r="H896">
        <v>1.51972797281419e-53</v>
      </c>
      <c r="I896">
        <v>7.38877600654491e-55</v>
      </c>
      <c r="J896">
        <v>3.41103919923244e-38</v>
      </c>
      <c r="K896">
        <v>7.11298356260416e-63</v>
      </c>
      <c r="L896">
        <v>8.62173347838835e-44</v>
      </c>
      <c r="M896">
        <v>1.99287032797068e-48</v>
      </c>
      <c r="N896">
        <v>3.26833869065967e-47</v>
      </c>
      <c r="O896">
        <v>4.70955417213199e-62</v>
      </c>
      <c r="P896">
        <v>3.08166033287795e-52</v>
      </c>
      <c r="Q896">
        <v>4.72234503744146e-61</v>
      </c>
      <c r="R896">
        <v>9.47509303533174e-37</v>
      </c>
      <c r="S896">
        <v>4.11615946180912e-36</v>
      </c>
      <c r="T896">
        <v>6.84948666322012e-45</v>
      </c>
      <c r="U896">
        <v>1.01209610595524e-58</v>
      </c>
      <c r="V896">
        <v>1.00110426610567e-41</v>
      </c>
      <c r="W896">
        <v>5.35338382282383e-39</v>
      </c>
      <c r="X896">
        <v>1.8447980822594e-57</v>
      </c>
      <c r="Y896">
        <v>6.28507839621366e-60</v>
      </c>
      <c r="Z896">
        <v>7.42773155819968e-40</v>
      </c>
      <c r="AA896">
        <v>6.04811663021228e-51</v>
      </c>
    </row>
    <row r="897" spans="1:27">
      <c r="A897">
        <v>9.72345493001747e-50</v>
      </c>
      <c r="B897">
        <v>8.05165090354647e-41</v>
      </c>
      <c r="C897">
        <v>8.58760966067467e-43</v>
      </c>
      <c r="D897">
        <v>1.17027183042819e-63</v>
      </c>
      <c r="E897">
        <v>3.05808480543231e-56</v>
      </c>
      <c r="F897">
        <v>1.70424162497512e-37</v>
      </c>
      <c r="G897">
        <v>4.29291880402762e-46</v>
      </c>
      <c r="H897">
        <v>1.29192668082863e-53</v>
      </c>
      <c r="I897">
        <v>6.25846714176089e-55</v>
      </c>
      <c r="J897">
        <v>3.02685194937883e-38</v>
      </c>
      <c r="K897">
        <v>5.89418299799787e-63</v>
      </c>
      <c r="L897">
        <v>7.53099145952235e-44</v>
      </c>
      <c r="M897">
        <v>1.71837281487451e-48</v>
      </c>
      <c r="N897">
        <v>2.82770768318687e-47</v>
      </c>
      <c r="O897">
        <v>3.91116248178444e-62</v>
      </c>
      <c r="P897">
        <v>2.62922810252544e-52</v>
      </c>
      <c r="Q897">
        <v>3.93244469320104e-61</v>
      </c>
      <c r="R897">
        <v>8.4425400755158e-37</v>
      </c>
      <c r="S897">
        <v>3.67430290563661e-36</v>
      </c>
      <c r="T897">
        <v>5.96456929797676e-45</v>
      </c>
      <c r="U897">
        <v>8.48194993361358e-59</v>
      </c>
      <c r="V897">
        <v>8.79533987920582e-42</v>
      </c>
      <c r="W897">
        <v>4.73961274481784e-39</v>
      </c>
      <c r="X897">
        <v>1.55141406642707e-57</v>
      </c>
      <c r="Y897">
        <v>5.24986477854024e-60</v>
      </c>
      <c r="Z897">
        <v>6.56020798900078e-40</v>
      </c>
      <c r="AA897">
        <v>5.17869500812547e-51</v>
      </c>
    </row>
    <row r="898" spans="1:27">
      <c r="A898">
        <v>8.35515738853402e-50</v>
      </c>
      <c r="B898">
        <v>7.09303250130307e-41</v>
      </c>
      <c r="C898">
        <v>7.52341332386533e-43</v>
      </c>
      <c r="D898">
        <v>9.68026336131433e-64</v>
      </c>
      <c r="E898">
        <v>2.58092581385382e-56</v>
      </c>
      <c r="F898">
        <v>1.5155179625913e-37</v>
      </c>
      <c r="G898">
        <v>3.72639700435945e-46</v>
      </c>
      <c r="H898">
        <v>1.09827191345708e-53</v>
      </c>
      <c r="I898">
        <v>5.30106893615474e-55</v>
      </c>
      <c r="J898">
        <v>2.68593592401989e-38</v>
      </c>
      <c r="K898">
        <v>4.88422233906693e-63</v>
      </c>
      <c r="L898">
        <v>6.57824003787232e-44</v>
      </c>
      <c r="M898">
        <v>1.481684527817e-48</v>
      </c>
      <c r="N898">
        <v>2.44648168331055e-47</v>
      </c>
      <c r="O898">
        <v>3.2481189088846e-62</v>
      </c>
      <c r="P898">
        <v>2.24321945587482e-52</v>
      </c>
      <c r="Q898">
        <v>3.27466992404759e-61</v>
      </c>
      <c r="R898">
        <v>7.5225100862764e-37</v>
      </c>
      <c r="S898">
        <v>3.27987823786495e-36</v>
      </c>
      <c r="T898">
        <v>5.19397856505085e-45</v>
      </c>
      <c r="U898">
        <v>7.10836394419536e-59</v>
      </c>
      <c r="V898">
        <v>7.72726739959599e-42</v>
      </c>
      <c r="W898">
        <v>4.19621116555589e-39</v>
      </c>
      <c r="X898">
        <v>1.30468782933684e-57</v>
      </c>
      <c r="Y898">
        <v>4.38516092489173e-60</v>
      </c>
      <c r="Z898">
        <v>5.79400702916367e-40</v>
      </c>
      <c r="AA898">
        <v>4.43425344233855e-51</v>
      </c>
    </row>
    <row r="899" spans="1:27">
      <c r="A899">
        <v>7.17940850136168e-50</v>
      </c>
      <c r="B899">
        <v>6.2485458780113e-41</v>
      </c>
      <c r="C899">
        <v>6.59109464428864e-43</v>
      </c>
      <c r="D899">
        <v>8.00732755483981e-64</v>
      </c>
      <c r="E899">
        <v>2.1782188789481e-56</v>
      </c>
      <c r="F899">
        <v>1.34769310952044e-37</v>
      </c>
      <c r="G899">
        <v>3.23463714735792e-46</v>
      </c>
      <c r="H899">
        <v>9.33645239925718e-54</v>
      </c>
      <c r="I899">
        <v>4.49013012760789e-55</v>
      </c>
      <c r="J899">
        <v>2.3834174609766e-38</v>
      </c>
      <c r="K899">
        <v>4.04731713717467e-63</v>
      </c>
      <c r="L899">
        <v>5.74602191868787e-44</v>
      </c>
      <c r="M899">
        <v>1.27759763246291e-48</v>
      </c>
      <c r="N899">
        <v>2.11665182450136e-47</v>
      </c>
      <c r="O899">
        <v>2.69747843394125e-62</v>
      </c>
      <c r="P899">
        <v>1.91388245180475e-52</v>
      </c>
      <c r="Q899">
        <v>2.72692026158743e-61</v>
      </c>
      <c r="R899">
        <v>6.70274082112341e-37</v>
      </c>
      <c r="S899">
        <v>2.92779379694506e-36</v>
      </c>
      <c r="T899">
        <v>4.52294406963445e-45</v>
      </c>
      <c r="U899">
        <v>5.95721954958649e-59</v>
      </c>
      <c r="V899">
        <v>6.78889756222252e-42</v>
      </c>
      <c r="W899">
        <v>3.71511114809712e-39</v>
      </c>
      <c r="X899">
        <v>1.09719923833093e-57</v>
      </c>
      <c r="Y899">
        <v>3.66288221666238e-60</v>
      </c>
      <c r="Z899">
        <v>5.11729468185827e-40</v>
      </c>
      <c r="AA899">
        <v>3.79682594940236e-51</v>
      </c>
    </row>
    <row r="900" spans="1:27">
      <c r="A900">
        <v>6.1691125651516e-50</v>
      </c>
      <c r="B900">
        <v>5.50460266218142e-41</v>
      </c>
      <c r="C900">
        <v>5.77431103940078e-43</v>
      </c>
      <c r="D900">
        <v>6.62350725154148e-64</v>
      </c>
      <c r="E900">
        <v>1.83834709976467e-56</v>
      </c>
      <c r="F900">
        <v>1.19845278134699e-37</v>
      </c>
      <c r="G900">
        <v>2.80777315536359e-46</v>
      </c>
      <c r="H900">
        <v>7.93695462257685e-54</v>
      </c>
      <c r="I900">
        <v>3.80324587468516e-55</v>
      </c>
      <c r="J900">
        <v>2.11497182136281e-38</v>
      </c>
      <c r="K900">
        <v>3.35381456283115e-63</v>
      </c>
      <c r="L900">
        <v>5.01908834277206e-44</v>
      </c>
      <c r="M900">
        <v>1.10162162041312e-48</v>
      </c>
      <c r="N900">
        <v>1.83128897989637e-47</v>
      </c>
      <c r="O900">
        <v>2.24018581391063e-62</v>
      </c>
      <c r="P900">
        <v>1.6328968749505e-52</v>
      </c>
      <c r="Q900">
        <v>2.27079195324358e-61</v>
      </c>
      <c r="R900">
        <v>5.97230631795574e-37</v>
      </c>
      <c r="S900">
        <v>2.6135044949138e-36</v>
      </c>
      <c r="T900">
        <v>3.93860367362551e-45</v>
      </c>
      <c r="U900">
        <v>4.99249405919276e-59</v>
      </c>
      <c r="V900">
        <v>5.96447977363391e-42</v>
      </c>
      <c r="W900">
        <v>3.28916975294475e-39</v>
      </c>
      <c r="X900">
        <v>9.22708207683584e-58</v>
      </c>
      <c r="Y900">
        <v>3.05956984542656e-60</v>
      </c>
      <c r="Z900">
        <v>4.51961910456207e-40</v>
      </c>
      <c r="AA900">
        <v>3.25102917041486e-51</v>
      </c>
    </row>
    <row r="901" spans="1:27">
      <c r="A901">
        <v>5.30098682005531e-50</v>
      </c>
      <c r="B901">
        <v>4.84923229500854e-41</v>
      </c>
      <c r="C901">
        <v>5.05874513706732e-43</v>
      </c>
      <c r="D901">
        <v>5.47883772841368e-64</v>
      </c>
      <c r="E901">
        <v>1.55150618327446e-56</v>
      </c>
      <c r="F901">
        <v>1.06573897200486e-37</v>
      </c>
      <c r="G901">
        <v>2.43724094321362e-46</v>
      </c>
      <c r="H901">
        <v>6.74723610071164e-54</v>
      </c>
      <c r="I901">
        <v>3.2214387494858e-55</v>
      </c>
      <c r="J901">
        <v>1.87676136404819e-38</v>
      </c>
      <c r="K901">
        <v>2.77914276065608e-63</v>
      </c>
      <c r="L901">
        <v>4.38411968297938e-44</v>
      </c>
      <c r="M901">
        <v>9.49884504890762e-49</v>
      </c>
      <c r="N901">
        <v>1.58439819391644e-47</v>
      </c>
      <c r="O901">
        <v>1.86041616411148e-62</v>
      </c>
      <c r="P901">
        <v>1.39316403769145e-52</v>
      </c>
      <c r="Q901">
        <v>1.89095961754087e-61</v>
      </c>
      <c r="R901">
        <v>5.32147127680758e-37</v>
      </c>
      <c r="S901">
        <v>2.33295314446723e-36</v>
      </c>
      <c r="T901">
        <v>3.42975695897785e-45</v>
      </c>
      <c r="U901">
        <v>4.18399837770042e-59</v>
      </c>
      <c r="V901">
        <v>5.24017613228524e-42</v>
      </c>
      <c r="W901">
        <v>2.91206298611765e-39</v>
      </c>
      <c r="X901">
        <v>7.7596703204223e-58</v>
      </c>
      <c r="Y901">
        <v>2.55562889695459e-60</v>
      </c>
      <c r="Z901">
        <v>3.99174918003836e-40</v>
      </c>
      <c r="AA901">
        <v>2.78369111666864e-51</v>
      </c>
    </row>
    <row r="902" spans="1:27">
      <c r="A902">
        <v>4.55502488723183e-50</v>
      </c>
      <c r="B902">
        <v>4.27188941583567e-41</v>
      </c>
      <c r="C902">
        <v>4.43185380683233e-43</v>
      </c>
      <c r="D902">
        <v>4.53198912816212e-64</v>
      </c>
      <c r="E902">
        <v>1.30942161958808e-56</v>
      </c>
      <c r="F902">
        <v>9.47721574122756e-38</v>
      </c>
      <c r="G902">
        <v>2.11560659874875e-46</v>
      </c>
      <c r="H902">
        <v>5.73585174208367e-54</v>
      </c>
      <c r="I902">
        <v>2.7286344240228e-55</v>
      </c>
      <c r="J902">
        <v>1.665380683566e-38</v>
      </c>
      <c r="K902">
        <v>2.30294023101478e-63</v>
      </c>
      <c r="L902">
        <v>3.82948138826176e-44</v>
      </c>
      <c r="M902">
        <v>8.19047625711267e-49</v>
      </c>
      <c r="N902">
        <v>1.37079273912725e-47</v>
      </c>
      <c r="O902">
        <v>1.5450273286238e-62</v>
      </c>
      <c r="P902">
        <v>1.18862744224161e-52</v>
      </c>
      <c r="Q902">
        <v>1.57466132908511e-61</v>
      </c>
      <c r="R902">
        <v>4.74156130685224e-37</v>
      </c>
      <c r="S902">
        <v>2.08251808438502e-36</v>
      </c>
      <c r="T902">
        <v>2.98665054227933e-45</v>
      </c>
      <c r="U902">
        <v>3.50643229957698e-59</v>
      </c>
      <c r="V902">
        <v>4.60382915853902e-42</v>
      </c>
      <c r="W902">
        <v>2.57819190618675e-39</v>
      </c>
      <c r="X902">
        <v>6.52562565069225e-58</v>
      </c>
      <c r="Y902">
        <v>2.13469193021111e-60</v>
      </c>
      <c r="Z902">
        <v>3.52553194145348e-40</v>
      </c>
      <c r="AA902">
        <v>2.38353328340977e-51</v>
      </c>
    </row>
    <row r="903" spans="1:27">
      <c r="A903">
        <v>3.91403571214404e-50</v>
      </c>
      <c r="B903">
        <v>3.76328418003673e-41</v>
      </c>
      <c r="C903">
        <v>3.88264829180954e-43</v>
      </c>
      <c r="D903">
        <v>3.74877418823034e-64</v>
      </c>
      <c r="E903">
        <v>1.10510998688128e-56</v>
      </c>
      <c r="F903">
        <v>8.42773142065055e-38</v>
      </c>
      <c r="G903">
        <v>1.83641723775069e-46</v>
      </c>
      <c r="H903">
        <v>4.8760699516198e-54</v>
      </c>
      <c r="I903">
        <v>2.31121756424847e-55</v>
      </c>
      <c r="J903">
        <v>1.47780792716892e-38</v>
      </c>
      <c r="K903">
        <v>1.90833439098838e-63</v>
      </c>
      <c r="L903">
        <v>3.34501080341793e-44</v>
      </c>
      <c r="M903">
        <v>7.06232188996926e-49</v>
      </c>
      <c r="N903">
        <v>1.18598515250711e-47</v>
      </c>
      <c r="O903">
        <v>1.28310508812122e-62</v>
      </c>
      <c r="P903">
        <v>1.01411977213465e-52</v>
      </c>
      <c r="Q903">
        <v>1.31126983268985e-61</v>
      </c>
      <c r="R903">
        <v>4.22484731330277e-37</v>
      </c>
      <c r="S903">
        <v>1.85896642719803e-36</v>
      </c>
      <c r="T903">
        <v>2.60079112554839e-45</v>
      </c>
      <c r="U903">
        <v>2.93859279129889e-59</v>
      </c>
      <c r="V903">
        <v>4.04475773064727e-42</v>
      </c>
      <c r="W903">
        <v>2.28259949623847e-39</v>
      </c>
      <c r="X903">
        <v>5.48783496908349e-58</v>
      </c>
      <c r="Y903">
        <v>1.78308738108991e-60</v>
      </c>
      <c r="Z903">
        <v>3.1137666495592e-40</v>
      </c>
      <c r="AA903">
        <v>2.0408984599991e-51</v>
      </c>
    </row>
    <row r="904" spans="1:27">
      <c r="A904">
        <v>3.36324738836914e-50</v>
      </c>
      <c r="B904">
        <v>3.31523277901712e-41</v>
      </c>
      <c r="C904">
        <v>3.40150158713524e-43</v>
      </c>
      <c r="D904">
        <v>3.10091386296885e-64</v>
      </c>
      <c r="E904">
        <v>9.32677500382908e-57</v>
      </c>
      <c r="F904">
        <v>7.49446449653374e-38</v>
      </c>
      <c r="G904">
        <v>1.59407154104287e-46</v>
      </c>
      <c r="H904">
        <v>4.14516609602121e-54</v>
      </c>
      <c r="I904">
        <v>1.95765566184399e-55</v>
      </c>
      <c r="J904">
        <v>1.31136159507204e-38</v>
      </c>
      <c r="K904">
        <v>1.58134375299192e-63</v>
      </c>
      <c r="L904">
        <v>2.92183095843731e-44</v>
      </c>
      <c r="M904">
        <v>6.08955925294647e-49</v>
      </c>
      <c r="N904">
        <v>1.02609296199135e-47</v>
      </c>
      <c r="O904">
        <v>1.06558546678201e-62</v>
      </c>
      <c r="P904">
        <v>8.65232347567983e-53</v>
      </c>
      <c r="Q904">
        <v>1.09193547994315e-61</v>
      </c>
      <c r="R904">
        <v>3.76444248330751e-37</v>
      </c>
      <c r="S904">
        <v>1.65941232556927e-36</v>
      </c>
      <c r="T904">
        <v>2.26478269987658e-45</v>
      </c>
      <c r="U904">
        <v>2.46271048613019e-59</v>
      </c>
      <c r="V904">
        <v>3.55357780148875e-42</v>
      </c>
      <c r="W904">
        <v>2.0208970665548e-39</v>
      </c>
      <c r="X904">
        <v>4.61508738931427e-58</v>
      </c>
      <c r="Y904">
        <v>1.48939552523049e-60</v>
      </c>
      <c r="Z904">
        <v>2.75009357705888e-40</v>
      </c>
      <c r="AA904">
        <v>1.74751766758131e-51</v>
      </c>
    </row>
    <row r="905" spans="1:27">
      <c r="A905">
        <v>2.8899667318507e-50</v>
      </c>
      <c r="B905">
        <v>2.92052575709612e-41</v>
      </c>
      <c r="C905">
        <v>2.97997968852624e-43</v>
      </c>
      <c r="D905">
        <v>2.56501627004949e-64</v>
      </c>
      <c r="E905">
        <v>7.87149994160678e-57</v>
      </c>
      <c r="F905">
        <v>6.66454533092716e-38</v>
      </c>
      <c r="G905">
        <v>1.38370737636681e-46</v>
      </c>
      <c r="H905">
        <v>3.52382187583175e-54</v>
      </c>
      <c r="I905">
        <v>1.65818041089352e-55</v>
      </c>
      <c r="J905">
        <v>1.16366220630872e-38</v>
      </c>
      <c r="K905">
        <v>1.31038253931557e-63</v>
      </c>
      <c r="L905">
        <v>2.55218791549476e-44</v>
      </c>
      <c r="M905">
        <v>5.25078472390437e-49</v>
      </c>
      <c r="N905">
        <v>8.87757122778874e-48</v>
      </c>
      <c r="O905">
        <v>8.84941067983488e-63</v>
      </c>
      <c r="P905">
        <v>7.38203746587243e-53</v>
      </c>
      <c r="Q905">
        <v>9.09288891297706e-62</v>
      </c>
      <c r="R905">
        <v>3.35421049785873e-37</v>
      </c>
      <c r="S905">
        <v>1.48127971864544e-36</v>
      </c>
      <c r="T905">
        <v>1.9721847814975e-45</v>
      </c>
      <c r="U905">
        <v>2.06389362842438e-59</v>
      </c>
      <c r="V905">
        <v>3.12204488678059e-42</v>
      </c>
      <c r="W905">
        <v>1.78919909530337e-39</v>
      </c>
      <c r="X905">
        <v>3.88113559008221e-58</v>
      </c>
      <c r="Y905">
        <v>1.24407757808295e-60</v>
      </c>
      <c r="Z905">
        <v>2.42889578242838e-40</v>
      </c>
      <c r="AA905">
        <v>1.49631059965138e-51</v>
      </c>
    </row>
    <row r="906" spans="1:27">
      <c r="A906">
        <v>2.48328676031581e-50</v>
      </c>
      <c r="B906">
        <v>2.57281200639872e-41</v>
      </c>
      <c r="C906">
        <v>2.61069375290458e-43</v>
      </c>
      <c r="D906">
        <v>2.12173209458952e-64</v>
      </c>
      <c r="E906">
        <v>6.64329431183638e-57</v>
      </c>
      <c r="F906">
        <v>5.9265294389647e-38</v>
      </c>
      <c r="G906">
        <v>1.20110425041483e-46</v>
      </c>
      <c r="H906">
        <v>2.99561472928897e-54</v>
      </c>
      <c r="I906">
        <v>1.40451782642973e-55</v>
      </c>
      <c r="J906">
        <v>1.03259828218234e-38</v>
      </c>
      <c r="K906">
        <v>1.08585018032565e-63</v>
      </c>
      <c r="L906">
        <v>2.22930869330005e-44</v>
      </c>
      <c r="M906">
        <v>4.52754281082778e-49</v>
      </c>
      <c r="N906">
        <v>7.68071449895856e-48</v>
      </c>
      <c r="O906">
        <v>7.34920584238748e-63</v>
      </c>
      <c r="P906">
        <v>6.29824778288962e-53</v>
      </c>
      <c r="Q906">
        <v>7.57193353475844e-62</v>
      </c>
      <c r="R906">
        <v>2.98868374635401e-37</v>
      </c>
      <c r="S906">
        <v>1.32226907746849e-36</v>
      </c>
      <c r="T906">
        <v>1.71738896300395e-45</v>
      </c>
      <c r="U906">
        <v>1.7296620668328e-59</v>
      </c>
      <c r="V906">
        <v>2.74291568092004e-42</v>
      </c>
      <c r="W906">
        <v>1.5840655398109e-39</v>
      </c>
      <c r="X906">
        <v>3.26390644378262e-58</v>
      </c>
      <c r="Y906">
        <v>1.03916588580406e-60</v>
      </c>
      <c r="Z906">
        <v>2.14521235608561e-40</v>
      </c>
      <c r="AA906">
        <v>1.28121474944968e-51</v>
      </c>
    </row>
    <row r="907" spans="1:27">
      <c r="A907">
        <v>2.13383533657867e-50</v>
      </c>
      <c r="B907">
        <v>2.26649657315504e-41</v>
      </c>
      <c r="C907">
        <v>2.28717057961751e-43</v>
      </c>
      <c r="D907">
        <v>1.75505595569746e-64</v>
      </c>
      <c r="E907">
        <v>5.60672802401991e-57</v>
      </c>
      <c r="F907">
        <v>5.27023967080271e-38</v>
      </c>
      <c r="G907">
        <v>1.04259863393411e-46</v>
      </c>
      <c r="H907">
        <v>2.54658377254524e-54</v>
      </c>
      <c r="I907">
        <v>1.1896596484914e-55</v>
      </c>
      <c r="J907">
        <v>9.16296161021005e-39</v>
      </c>
      <c r="K907">
        <v>8.99791151619808e-64</v>
      </c>
      <c r="L907">
        <v>1.94727716554512e-44</v>
      </c>
      <c r="M907">
        <v>3.90392007704249e-49</v>
      </c>
      <c r="N907">
        <v>6.64521564522624e-48</v>
      </c>
      <c r="O907">
        <v>6.10332466961406e-63</v>
      </c>
      <c r="P907">
        <v>5.37357407329088e-53</v>
      </c>
      <c r="Q907">
        <v>6.30538633029751e-62</v>
      </c>
      <c r="R907">
        <v>2.66299045376635e-37</v>
      </c>
      <c r="S907">
        <v>1.18032772016091e-36</v>
      </c>
      <c r="T907">
        <v>1.49551141349354e-45</v>
      </c>
      <c r="U907">
        <v>1.44955671369762e-59</v>
      </c>
      <c r="V907">
        <v>2.40982647766966e-42</v>
      </c>
      <c r="W907">
        <v>1.40245076190973e-39</v>
      </c>
      <c r="X907">
        <v>2.74483718141372e-58</v>
      </c>
      <c r="Y907">
        <v>8.68005144729755e-61</v>
      </c>
      <c r="Z907">
        <v>1.89466179899305e-40</v>
      </c>
      <c r="AA907">
        <v>1.09703910043132e-51</v>
      </c>
    </row>
    <row r="908" spans="1:27">
      <c r="A908">
        <v>1.8335591830936e-50</v>
      </c>
      <c r="B908">
        <v>1.99665063104011e-41</v>
      </c>
      <c r="C908">
        <v>2.00373914192268e-43</v>
      </c>
      <c r="D908">
        <v>1.45174851032503e-64</v>
      </c>
      <c r="E908">
        <v>4.73189921441858e-57</v>
      </c>
      <c r="F908">
        <v>4.68662586995513e-38</v>
      </c>
      <c r="G908">
        <v>9.05010461086818e-47</v>
      </c>
      <c r="H908">
        <v>2.16486080375563e-54</v>
      </c>
      <c r="I908">
        <v>1.00766971598098e-55</v>
      </c>
      <c r="J908">
        <v>8.13093212713259e-39</v>
      </c>
      <c r="K908">
        <v>7.45613097647128e-64</v>
      </c>
      <c r="L908">
        <v>1.70092565953274e-44</v>
      </c>
      <c r="M908">
        <v>3.3661949990814e-49</v>
      </c>
      <c r="N908">
        <v>5.74932071456986e-48</v>
      </c>
      <c r="O908">
        <v>5.06865269821022e-63</v>
      </c>
      <c r="P908">
        <v>4.58465581484253e-53</v>
      </c>
      <c r="Q908">
        <v>5.25069278431947e-62</v>
      </c>
      <c r="R908">
        <v>2.37278974916696e-37</v>
      </c>
      <c r="S908">
        <v>1.05362331368098e-36</v>
      </c>
      <c r="T908">
        <v>1.30229926712549e-45</v>
      </c>
      <c r="U908">
        <v>1.2148122494664e-59</v>
      </c>
      <c r="V908">
        <v>2.11718635497022e-42</v>
      </c>
      <c r="W908">
        <v>1.24165830904697e-39</v>
      </c>
      <c r="X908">
        <v>2.30831712925562e-58</v>
      </c>
      <c r="Y908">
        <v>7.25036244520622e-61</v>
      </c>
      <c r="Z908">
        <v>1.67337435027355e-40</v>
      </c>
      <c r="AA908">
        <v>9.39338848848024e-52</v>
      </c>
    </row>
    <row r="909" spans="1:27">
      <c r="A909">
        <v>1.57553829026813e-50</v>
      </c>
      <c r="B909">
        <v>1.75893217296302e-41</v>
      </c>
      <c r="C909">
        <v>1.75543117975243e-43</v>
      </c>
      <c r="D909">
        <v>1.20085842869516e-64</v>
      </c>
      <c r="E909">
        <v>3.99357166595027e-57</v>
      </c>
      <c r="F909">
        <v>4.16764007273074e-38</v>
      </c>
      <c r="G909">
        <v>7.85579328438232e-47</v>
      </c>
      <c r="H909">
        <v>1.84035661821301e-54</v>
      </c>
      <c r="I909">
        <v>8.53519960765936e-56</v>
      </c>
      <c r="J909">
        <v>7.21514070105564e-39</v>
      </c>
      <c r="K909">
        <v>6.178532544826e-64</v>
      </c>
      <c r="L909">
        <v>1.48574026874442e-44</v>
      </c>
      <c r="M909">
        <v>2.90253605304976e-49</v>
      </c>
      <c r="N909">
        <v>4.97420858008242e-48</v>
      </c>
      <c r="O909">
        <v>4.20938448563613e-63</v>
      </c>
      <c r="P909">
        <v>3.91156214725759e-53</v>
      </c>
      <c r="Q909">
        <v>4.3724164184566e-62</v>
      </c>
      <c r="R909">
        <v>2.11421381018807e-37</v>
      </c>
      <c r="S909">
        <v>9.4052022007986e-37</v>
      </c>
      <c r="T909">
        <v>1.13404910577964e-45</v>
      </c>
      <c r="U909">
        <v>1.0180828300875e-59</v>
      </c>
      <c r="V909">
        <v>1.86008333098187e-42</v>
      </c>
      <c r="W909">
        <v>1.09930087978704e-39</v>
      </c>
      <c r="X909">
        <v>1.94121822791345e-58</v>
      </c>
      <c r="Y909">
        <v>6.05615714446294e-61</v>
      </c>
      <c r="Z909">
        <v>1.47793221863747e-40</v>
      </c>
      <c r="AA909">
        <v>8.04308135059371e-52</v>
      </c>
    </row>
    <row r="910" spans="1:27">
      <c r="A910">
        <v>1.35382644148569e-50</v>
      </c>
      <c r="B910">
        <v>1.54951614518198e-41</v>
      </c>
      <c r="C910">
        <v>1.5378941112515e-43</v>
      </c>
      <c r="D910">
        <v>9.93326981575717e-65</v>
      </c>
      <c r="E910">
        <v>3.37044681815787e-57</v>
      </c>
      <c r="F910">
        <v>3.70612552778774e-38</v>
      </c>
      <c r="G910">
        <v>6.81909113545886e-47</v>
      </c>
      <c r="H910">
        <v>1.56449434362004e-54</v>
      </c>
      <c r="I910">
        <v>7.22951490823243e-56</v>
      </c>
      <c r="J910">
        <v>6.40249537470785e-39</v>
      </c>
      <c r="K910">
        <v>5.11984895758104e-64</v>
      </c>
      <c r="L910">
        <v>1.29777814438707e-44</v>
      </c>
      <c r="M910">
        <v>2.50274138650694e-49</v>
      </c>
      <c r="N910">
        <v>4.303595542246e-48</v>
      </c>
      <c r="O910">
        <v>3.49578454135768e-63</v>
      </c>
      <c r="P910">
        <v>3.33728834830405e-53</v>
      </c>
      <c r="Q910">
        <v>3.64104816672617e-62</v>
      </c>
      <c r="R910">
        <v>1.88381631232149e-37</v>
      </c>
      <c r="S910">
        <v>8.39558381912287e-37</v>
      </c>
      <c r="T910">
        <v>9.87535973323765e-46</v>
      </c>
      <c r="U910">
        <v>8.53212213964956e-60</v>
      </c>
      <c r="V910">
        <v>1.63420191617723e-42</v>
      </c>
      <c r="W910">
        <v>9.73264879311378e-40</v>
      </c>
      <c r="X910">
        <v>1.6325002143872e-58</v>
      </c>
      <c r="Y910">
        <v>5.05864908625078e-61</v>
      </c>
      <c r="Z910">
        <v>1.30531679449346e-40</v>
      </c>
      <c r="AA910">
        <v>6.88688194804288e-52</v>
      </c>
    </row>
    <row r="911" spans="1:27">
      <c r="A911">
        <v>1.16331417965975e-50</v>
      </c>
      <c r="B911">
        <v>1.36503289955462e-41</v>
      </c>
      <c r="C911">
        <v>1.34731473651709e-43</v>
      </c>
      <c r="D911">
        <v>8.21660962482034e-65</v>
      </c>
      <c r="E911">
        <v>2.84454936689546e-57</v>
      </c>
      <c r="F911">
        <v>3.29571800539872e-38</v>
      </c>
      <c r="G911">
        <v>5.91919902043978e-47</v>
      </c>
      <c r="H911">
        <v>1.32998274736326e-54</v>
      </c>
      <c r="I911">
        <v>6.12356924394039e-56</v>
      </c>
      <c r="J911">
        <v>5.68137874527629e-39</v>
      </c>
      <c r="K911">
        <v>4.24256943833607e-64</v>
      </c>
      <c r="L911">
        <v>1.13359525044849e-44</v>
      </c>
      <c r="M911">
        <v>2.15801434788492e-49</v>
      </c>
      <c r="N911">
        <v>3.72339323795159e-48</v>
      </c>
      <c r="O911">
        <v>2.90315831240789e-63</v>
      </c>
      <c r="P911">
        <v>2.84732623449037e-53</v>
      </c>
      <c r="Q911">
        <v>3.03201490518135e-62</v>
      </c>
      <c r="R911">
        <v>1.67852649598049e-37</v>
      </c>
      <c r="S911">
        <v>7.49434474231003e-37</v>
      </c>
      <c r="T911">
        <v>8.59951560861261e-46</v>
      </c>
      <c r="U911">
        <v>7.15041115069601e-60</v>
      </c>
      <c r="V911">
        <v>1.43575067759335e-42</v>
      </c>
      <c r="W911">
        <v>8.61679038667279e-40</v>
      </c>
      <c r="X911">
        <v>1.37287859327327e-58</v>
      </c>
      <c r="Y911">
        <v>4.22544031923318e-61</v>
      </c>
      <c r="Z911">
        <v>1.15286202743283e-40</v>
      </c>
      <c r="AA911">
        <v>5.89688713800933e-52</v>
      </c>
    </row>
    <row r="912" spans="1:27">
      <c r="A912">
        <v>9.99611057317165e-51</v>
      </c>
      <c r="B912">
        <v>1.20251397357828e-41</v>
      </c>
      <c r="C912">
        <v>1.18035239614704e-43</v>
      </c>
      <c r="D912">
        <v>6.79662135217495e-65</v>
      </c>
      <c r="E912">
        <v>2.40070873010474e-57</v>
      </c>
      <c r="F912">
        <v>2.93075803549292e-38</v>
      </c>
      <c r="G912">
        <v>5.13806258745915e-47</v>
      </c>
      <c r="H912">
        <v>1.13062352414201e-54</v>
      </c>
      <c r="I912">
        <v>5.18680724243789e-56</v>
      </c>
      <c r="J912">
        <v>5.04148188451444e-39</v>
      </c>
      <c r="K912">
        <v>3.51561063387452e-64</v>
      </c>
      <c r="L912">
        <v>9.90183258515491e-45</v>
      </c>
      <c r="M912">
        <v>1.86076993443457e-49</v>
      </c>
      <c r="N912">
        <v>3.22141266955313e-48</v>
      </c>
      <c r="O912">
        <v>2.41099761360854e-63</v>
      </c>
      <c r="P912">
        <v>2.42929763313292e-53</v>
      </c>
      <c r="Q912">
        <v>2.52485382348231e-62</v>
      </c>
      <c r="R912">
        <v>1.4956082391263e-37</v>
      </c>
      <c r="S912">
        <v>6.68985079854257e-37</v>
      </c>
      <c r="T912">
        <v>7.48850378117079e-46</v>
      </c>
      <c r="U912">
        <v>5.99245753719343e-60</v>
      </c>
      <c r="V912">
        <v>1.26139859940429e-42</v>
      </c>
      <c r="W912">
        <v>7.62886631852888e-40</v>
      </c>
      <c r="X912">
        <v>1.15454541154563e-58</v>
      </c>
      <c r="Y912">
        <v>3.52946915015887e-61</v>
      </c>
      <c r="Z912">
        <v>1.01821324900083e-40</v>
      </c>
      <c r="AA912">
        <v>5.04920487686041e-52</v>
      </c>
    </row>
    <row r="913" spans="1:27">
      <c r="A913">
        <v>8.58944456606722e-51</v>
      </c>
      <c r="B913">
        <v>1.05934432578354e-41</v>
      </c>
      <c r="C913">
        <v>1.03408041293429e-43</v>
      </c>
      <c r="D913">
        <v>5.62203438085944e-65</v>
      </c>
      <c r="E913">
        <v>2.02612142150703e-57</v>
      </c>
      <c r="F913">
        <v>2.60621286424872e-38</v>
      </c>
      <c r="G913">
        <v>4.46001005566561e-47</v>
      </c>
      <c r="H913">
        <v>9.61147470429668e-55</v>
      </c>
      <c r="I913">
        <v>4.39334778435438e-56</v>
      </c>
      <c r="J913">
        <v>4.47365696452108e-39</v>
      </c>
      <c r="K913">
        <v>2.91321528348608e-64</v>
      </c>
      <c r="L913">
        <v>8.64914426076194e-45</v>
      </c>
      <c r="M913">
        <v>1.60446789998834e-49</v>
      </c>
      <c r="N913">
        <v>2.78710813614373e-48</v>
      </c>
      <c r="O913">
        <v>2.00227092955356e-63</v>
      </c>
      <c r="P913">
        <v>2.072641666016e-53</v>
      </c>
      <c r="Q913">
        <v>2.10252489823165e-62</v>
      </c>
      <c r="R913">
        <v>1.33262358997548e-37</v>
      </c>
      <c r="S913">
        <v>5.97171670714545e-37</v>
      </c>
      <c r="T913">
        <v>6.52102879195265e-46</v>
      </c>
      <c r="U913">
        <v>5.02202552808042e-60</v>
      </c>
      <c r="V913">
        <v>1.10821917162262e-42</v>
      </c>
      <c r="W913">
        <v>6.75420878242542e-40</v>
      </c>
      <c r="X913">
        <v>9.70934439397831e-59</v>
      </c>
      <c r="Y913">
        <v>2.9481312101892e-61</v>
      </c>
      <c r="Z913">
        <v>8.99290804771721e-41</v>
      </c>
      <c r="AA913">
        <v>4.32337762142032e-52</v>
      </c>
    </row>
    <row r="914" spans="1:27">
      <c r="A914">
        <v>7.38072647491061e-51</v>
      </c>
      <c r="B914">
        <v>9.33220257915545e-42</v>
      </c>
      <c r="C914">
        <v>9.05934790241361e-44</v>
      </c>
      <c r="D914">
        <v>4.65043864323131e-65</v>
      </c>
      <c r="E914">
        <v>1.70998170798943e-57</v>
      </c>
      <c r="F914">
        <v>2.31760705302754e-38</v>
      </c>
      <c r="G914">
        <v>3.87143779548139e-47</v>
      </c>
      <c r="H914">
        <v>8.17075215743802e-55</v>
      </c>
      <c r="I914">
        <v>3.72126895257814e-56</v>
      </c>
      <c r="J914">
        <v>3.96978648235995e-39</v>
      </c>
      <c r="K914">
        <v>2.4140395998813e-64</v>
      </c>
      <c r="L914">
        <v>7.55493448310012e-45</v>
      </c>
      <c r="M914">
        <v>1.38346885042252e-49</v>
      </c>
      <c r="N914">
        <v>2.41135568751461e-48</v>
      </c>
      <c r="O914">
        <v>1.66283402882962e-63</v>
      </c>
      <c r="P914">
        <v>1.76834794432558e-53</v>
      </c>
      <c r="Q914">
        <v>1.75083836797611e-62</v>
      </c>
      <c r="R914">
        <v>1.18740027374853e-37</v>
      </c>
      <c r="S914">
        <v>5.33067201411565e-37</v>
      </c>
      <c r="T914">
        <v>5.67854644240122e-46</v>
      </c>
      <c r="U914">
        <v>4.20874745430464e-60</v>
      </c>
      <c r="V914">
        <v>9.73641268455445e-43</v>
      </c>
      <c r="W914">
        <v>5.97983165149888e-40</v>
      </c>
      <c r="X914">
        <v>8.16523695111079e-59</v>
      </c>
      <c r="Y914">
        <v>2.46254529016082e-61</v>
      </c>
      <c r="Z914">
        <v>7.94257934023711e-41</v>
      </c>
      <c r="AA914">
        <v>3.70188861677177e-52</v>
      </c>
    </row>
    <row r="915" spans="1:27">
      <c r="A915">
        <v>6.34210080505689e-51</v>
      </c>
      <c r="B915">
        <v>8.22112346842282e-42</v>
      </c>
      <c r="C915">
        <v>7.93669267790115e-44</v>
      </c>
      <c r="D915">
        <v>3.84675334752277e-65</v>
      </c>
      <c r="E915">
        <v>1.44316989624618e-57</v>
      </c>
      <c r="F915">
        <v>2.06096076261651e-38</v>
      </c>
      <c r="G915">
        <v>3.36053740175818e-47</v>
      </c>
      <c r="H915">
        <v>6.94598829755367e-55</v>
      </c>
      <c r="I915">
        <v>3.15200236747408e-56</v>
      </c>
      <c r="J915">
        <v>3.52266721398359e-39</v>
      </c>
      <c r="K915">
        <v>2.00039702620999e-64</v>
      </c>
      <c r="L915">
        <v>6.59915401144057e-45</v>
      </c>
      <c r="M915">
        <v>1.19291016049828e-49</v>
      </c>
      <c r="N915">
        <v>2.08626144651648e-48</v>
      </c>
      <c r="O915">
        <v>1.38094049442662e-63</v>
      </c>
      <c r="P915">
        <v>1.50872893441889e-53</v>
      </c>
      <c r="Q915">
        <v>1.45797797369984e-62</v>
      </c>
      <c r="R915">
        <v>1.05800274038675e-37</v>
      </c>
      <c r="S915">
        <v>4.75844141904364e-37</v>
      </c>
      <c r="T915">
        <v>4.94490834610345e-46</v>
      </c>
      <c r="U915">
        <v>3.52717345522662e-60</v>
      </c>
      <c r="V915">
        <v>8.55405991805331e-43</v>
      </c>
      <c r="W915">
        <v>5.29423767197009e-40</v>
      </c>
      <c r="X915">
        <v>6.86669375010884e-59</v>
      </c>
      <c r="Y915">
        <v>2.05694009992997e-61</v>
      </c>
      <c r="Z915">
        <v>7.0149240091446e-41</v>
      </c>
      <c r="AA915">
        <v>3.16973915558233e-52</v>
      </c>
    </row>
    <row r="916" spans="1:27">
      <c r="A916">
        <v>5.44963192420571e-51</v>
      </c>
      <c r="B916">
        <v>7.24232789738358e-42</v>
      </c>
      <c r="C916">
        <v>6.95315947041482e-44</v>
      </c>
      <c r="D916">
        <v>3.1819603379168e-65</v>
      </c>
      <c r="E916">
        <v>1.21798925666875e-57</v>
      </c>
      <c r="F916">
        <v>1.83273487172735e-38</v>
      </c>
      <c r="G916">
        <v>2.91705878415421e-47</v>
      </c>
      <c r="H916">
        <v>5.90481176030197e-55</v>
      </c>
      <c r="I916">
        <v>2.66982017456143e-56</v>
      </c>
      <c r="J916">
        <v>3.12590723849156e-39</v>
      </c>
      <c r="K916">
        <v>1.65763157433977e-64</v>
      </c>
      <c r="L916">
        <v>5.76429004965273e-45</v>
      </c>
      <c r="M916">
        <v>1.02859898188919e-49</v>
      </c>
      <c r="N916">
        <v>1.80499577302391e-48</v>
      </c>
      <c r="O916">
        <v>1.14683523195004e-63</v>
      </c>
      <c r="P916">
        <v>1.2872257435857e-53</v>
      </c>
      <c r="Q916">
        <v>1.21410394624325e-62</v>
      </c>
      <c r="R916">
        <v>9.4270636735842e-38</v>
      </c>
      <c r="S916">
        <v>4.24763794855731e-37</v>
      </c>
      <c r="T916">
        <v>4.30605240256234e-46</v>
      </c>
      <c r="U916">
        <v>2.9559750776994e-60</v>
      </c>
      <c r="V916">
        <v>7.51528755531533e-43</v>
      </c>
      <c r="W916">
        <v>4.68724776228134e-40</v>
      </c>
      <c r="X916">
        <v>5.77466194062738e-59</v>
      </c>
      <c r="Y916">
        <v>1.71814203442471e-61</v>
      </c>
      <c r="Z916">
        <v>6.19561438999795e-41</v>
      </c>
      <c r="AA916">
        <v>2.71408660674224e-52</v>
      </c>
    </row>
    <row r="917" spans="1:27">
      <c r="A917">
        <v>4.68275245414608e-51</v>
      </c>
      <c r="B917">
        <v>6.38006637106047e-42</v>
      </c>
      <c r="C917">
        <v>6.09150795968636e-44</v>
      </c>
      <c r="D917">
        <v>2.6320563543789e-65</v>
      </c>
      <c r="E917">
        <v>1.02794399551932e-57</v>
      </c>
      <c r="F917">
        <v>1.62978217294206e-38</v>
      </c>
      <c r="G917">
        <v>2.53210452166351e-47</v>
      </c>
      <c r="H917">
        <v>5.0197035225182e-55</v>
      </c>
      <c r="I917">
        <v>2.26140051100512e-56</v>
      </c>
      <c r="J917">
        <v>2.77383456060389e-39</v>
      </c>
      <c r="K917">
        <v>1.37359854081272e-64</v>
      </c>
      <c r="L917">
        <v>5.03504535868104e-45</v>
      </c>
      <c r="M917">
        <v>8.86919988259264e-50</v>
      </c>
      <c r="N917">
        <v>1.56164978558858e-48</v>
      </c>
      <c r="O917">
        <v>9.52416888743633e-64</v>
      </c>
      <c r="P917">
        <v>1.09824241926398e-53</v>
      </c>
      <c r="Q917">
        <v>1.01102240148582e-62</v>
      </c>
      <c r="R917">
        <v>8.39974473727026e-38</v>
      </c>
      <c r="S917">
        <v>3.79166759725505e-37</v>
      </c>
      <c r="T917">
        <v>3.74973326011672e-46</v>
      </c>
      <c r="U917">
        <v>2.47727784609861e-60</v>
      </c>
      <c r="V917">
        <v>6.60265974053766e-43</v>
      </c>
      <c r="W917">
        <v>4.14984988326673e-40</v>
      </c>
      <c r="X917">
        <v>4.85629936940201e-59</v>
      </c>
      <c r="Y917">
        <v>1.43514730961665e-61</v>
      </c>
      <c r="Z917">
        <v>5.47199622112947e-41</v>
      </c>
      <c r="AA917">
        <v>2.32393447767606e-52</v>
      </c>
    </row>
    <row r="918" spans="1:27">
      <c r="A918">
        <v>4.0237892855502e-51</v>
      </c>
      <c r="B918">
        <v>5.62046450752972e-42</v>
      </c>
      <c r="C918">
        <v>5.33663428558016e-44</v>
      </c>
      <c r="D918">
        <v>2.17718636215366e-65</v>
      </c>
      <c r="E918">
        <v>8.67551870542971e-58</v>
      </c>
      <c r="F918">
        <v>1.44930397310348e-38</v>
      </c>
      <c r="G918">
        <v>2.1979513554739e-47</v>
      </c>
      <c r="H918">
        <v>4.26726955520984e-55</v>
      </c>
      <c r="I918">
        <v>1.91545944550901e-56</v>
      </c>
      <c r="J918">
        <v>2.46141602503647e-39</v>
      </c>
      <c r="K918">
        <v>1.13823420145355e-64</v>
      </c>
      <c r="L918">
        <v>4.39805796474501e-45</v>
      </c>
      <c r="M918">
        <v>7.6475582751311e-50</v>
      </c>
      <c r="N918">
        <v>1.35111122656161e-48</v>
      </c>
      <c r="O918">
        <v>7.90957501734322e-64</v>
      </c>
      <c r="P918">
        <v>9.37004575523004e-54</v>
      </c>
      <c r="Q918">
        <v>8.41910035354877e-63</v>
      </c>
      <c r="R918">
        <v>7.48437839122749e-38</v>
      </c>
      <c r="S918">
        <v>3.3846442051298e-37</v>
      </c>
      <c r="T918">
        <v>3.26528760162296e-46</v>
      </c>
      <c r="U918">
        <v>2.0761019174584e-60</v>
      </c>
      <c r="V918">
        <v>5.8008579616469e-43</v>
      </c>
      <c r="W918">
        <v>3.67406523551619e-40</v>
      </c>
      <c r="X918">
        <v>4.08398687364411e-59</v>
      </c>
      <c r="Y918">
        <v>1.19876457186471e-61</v>
      </c>
      <c r="Z918">
        <v>4.8328931981942e-41</v>
      </c>
      <c r="AA918">
        <v>1.98986703044602e-52</v>
      </c>
    </row>
    <row r="919" spans="1:27">
      <c r="A919">
        <v>3.45755629259737e-51</v>
      </c>
      <c r="B919">
        <v>4.95129978955854e-42</v>
      </c>
      <c r="C919">
        <v>4.6753062930408e-44</v>
      </c>
      <c r="D919">
        <v>1.80092665860358e-65</v>
      </c>
      <c r="E919">
        <v>7.3218604453482e-58</v>
      </c>
      <c r="F919">
        <v>1.28881149967531e-38</v>
      </c>
      <c r="G919">
        <v>1.9078952388015e-47</v>
      </c>
      <c r="H919">
        <v>3.62762250302896e-55</v>
      </c>
      <c r="I919">
        <v>1.62243922274473e-56</v>
      </c>
      <c r="J919">
        <v>2.18418536359548e-39</v>
      </c>
      <c r="K919">
        <v>9.43199238251997e-65</v>
      </c>
      <c r="L919">
        <v>3.84165632746633e-45</v>
      </c>
      <c r="M919">
        <v>6.59418530935508e-50</v>
      </c>
      <c r="N919">
        <v>1.16895706283646e-48</v>
      </c>
      <c r="O919">
        <v>6.56869672245176e-64</v>
      </c>
      <c r="P919">
        <v>7.99438775219999e-54</v>
      </c>
      <c r="Q919">
        <v>7.01084868732449e-63</v>
      </c>
      <c r="R919">
        <v>6.66876454644228e-38</v>
      </c>
      <c r="S919">
        <v>3.02131347262932e-37</v>
      </c>
      <c r="T919">
        <v>2.84342975398222e-46</v>
      </c>
      <c r="U919">
        <v>1.73989331816875e-60</v>
      </c>
      <c r="V919">
        <v>5.09642392816414e-43</v>
      </c>
      <c r="W919">
        <v>3.25282979735221e-40</v>
      </c>
      <c r="X919">
        <v>3.43449765251007e-59</v>
      </c>
      <c r="Y919">
        <v>1.00131637298044e-61</v>
      </c>
      <c r="Z919">
        <v>4.2684343558137e-41</v>
      </c>
      <c r="AA919">
        <v>1.70382204700352e-52</v>
      </c>
    </row>
    <row r="920" spans="1:27">
      <c r="A920">
        <v>2.97100436133921e-51</v>
      </c>
      <c r="B920">
        <v>4.36180489588348e-42</v>
      </c>
      <c r="C920">
        <v>4.0959315860953e-44</v>
      </c>
      <c r="D920">
        <v>1.48969187298269e-65</v>
      </c>
      <c r="E920">
        <v>6.17941614806296e-58</v>
      </c>
      <c r="F920">
        <v>1.14609158086998e-38</v>
      </c>
      <c r="G920">
        <v>1.65611683496817e-47</v>
      </c>
      <c r="H920">
        <v>3.08385604757865e-55</v>
      </c>
      <c r="I920">
        <v>1.374244199047e-56</v>
      </c>
      <c r="J920">
        <v>1.93817934636792e-39</v>
      </c>
      <c r="K920">
        <v>7.81583264589197e-65</v>
      </c>
      <c r="L920">
        <v>3.35564548186162e-45</v>
      </c>
      <c r="M920">
        <v>5.68590370020669e-50</v>
      </c>
      <c r="N920">
        <v>1.01136056594889e-48</v>
      </c>
      <c r="O920">
        <v>5.45513210721674e-64</v>
      </c>
      <c r="P920">
        <v>6.82069620597663e-54</v>
      </c>
      <c r="Q920">
        <v>5.8381533955515e-63</v>
      </c>
      <c r="R920">
        <v>5.94203262464819e-38</v>
      </c>
      <c r="S920">
        <v>2.69698513245689e-37</v>
      </c>
      <c r="T920">
        <v>2.47607370383326e-46</v>
      </c>
      <c r="U920">
        <v>1.458131093253e-60</v>
      </c>
      <c r="V920">
        <v>4.47753367299999e-43</v>
      </c>
      <c r="W920">
        <v>2.87988944460205e-40</v>
      </c>
      <c r="X920">
        <v>2.88829873602702e-59</v>
      </c>
      <c r="Y920">
        <v>8.36389815257122e-62</v>
      </c>
      <c r="Z920">
        <v>3.7699016102194e-41</v>
      </c>
      <c r="AA920">
        <v>1.45889625961819e-52</v>
      </c>
    </row>
    <row r="921" spans="1:27">
      <c r="A921">
        <v>2.55292066653982e-51</v>
      </c>
      <c r="B921">
        <v>3.84249444759422e-42</v>
      </c>
      <c r="C921">
        <v>3.58835432513699e-44</v>
      </c>
      <c r="D921">
        <v>1.23224444806175e-65</v>
      </c>
      <c r="E921">
        <v>5.21522968321548e-58</v>
      </c>
      <c r="F921">
        <v>1.01917612627756e-38</v>
      </c>
      <c r="G921">
        <v>1.43756476523727e-47</v>
      </c>
      <c r="H921">
        <v>2.62159806160832e-55</v>
      </c>
      <c r="I921">
        <v>1.16401717373388e-56</v>
      </c>
      <c r="J921">
        <v>1.7198811242391e-39</v>
      </c>
      <c r="K921">
        <v>6.47659979685755e-65</v>
      </c>
      <c r="L921">
        <v>2.93112023567314e-45</v>
      </c>
      <c r="M921">
        <v>4.90272859668636e-50</v>
      </c>
      <c r="N921">
        <v>8.75010919455438e-49</v>
      </c>
      <c r="O921">
        <v>4.53034560196283e-64</v>
      </c>
      <c r="P921">
        <v>5.819319524678e-54</v>
      </c>
      <c r="Q921">
        <v>4.86161327823445e-63</v>
      </c>
      <c r="R921">
        <v>5.29449667423325e-38</v>
      </c>
      <c r="S921">
        <v>2.40747240251224e-37</v>
      </c>
      <c r="T921">
        <v>2.15617810787419e-46</v>
      </c>
      <c r="U921">
        <v>1.22199807477217e-60</v>
      </c>
      <c r="V921">
        <v>3.93379908646466e-43</v>
      </c>
      <c r="W921">
        <v>2.54970709499815e-40</v>
      </c>
      <c r="X921">
        <v>2.42896354360248e-59</v>
      </c>
      <c r="Y921">
        <v>6.98628267690882e-62</v>
      </c>
      <c r="Z921">
        <v>3.32959510818705e-41</v>
      </c>
      <c r="AA921">
        <v>1.24917875083909e-52</v>
      </c>
    </row>
    <row r="922" spans="1:27">
      <c r="A922">
        <v>2.1936702666799e-51</v>
      </c>
      <c r="B922">
        <v>3.38501238185295e-42</v>
      </c>
      <c r="C922">
        <v>3.14367720555715e-44</v>
      </c>
      <c r="D922">
        <v>1.01928889276868e-65</v>
      </c>
      <c r="E922">
        <v>4.40148713033637e-58</v>
      </c>
      <c r="F922">
        <v>9.06314987137114e-39</v>
      </c>
      <c r="G922">
        <v>1.2478542640329e-47</v>
      </c>
      <c r="H922">
        <v>2.22863074365121e-55</v>
      </c>
      <c r="I922">
        <v>9.85949936472011e-57</v>
      </c>
      <c r="J922">
        <v>1.52616995277404e-39</v>
      </c>
      <c r="K922">
        <v>5.36684277019446e-65</v>
      </c>
      <c r="L922">
        <v>2.56030199924643e-45</v>
      </c>
      <c r="M922">
        <v>4.22742785669979e-50</v>
      </c>
      <c r="N922">
        <v>7.57043664687378e-49</v>
      </c>
      <c r="O922">
        <v>3.76233441644287e-64</v>
      </c>
      <c r="P922">
        <v>4.9649593982246e-54</v>
      </c>
      <c r="Q922">
        <v>4.04841772145197e-63</v>
      </c>
      <c r="R922">
        <v>4.7175262749633e-38</v>
      </c>
      <c r="S922">
        <v>2.14903793836569e-37</v>
      </c>
      <c r="T922">
        <v>1.87761132702898e-46</v>
      </c>
      <c r="U922">
        <v>1.02410496673209e-60</v>
      </c>
      <c r="V922">
        <v>3.45609355122995e-43</v>
      </c>
      <c r="W922">
        <v>2.25738049857057e-40</v>
      </c>
      <c r="X922">
        <v>2.0426778651939e-59</v>
      </c>
      <c r="Y922">
        <v>5.83557388568531e-62</v>
      </c>
      <c r="Z922">
        <v>2.94071430257246e-41</v>
      </c>
      <c r="AA922">
        <v>1.06960830234515e-52</v>
      </c>
    </row>
    <row r="923" spans="1:27">
      <c r="A923">
        <v>1.88497406205646e-51</v>
      </c>
      <c r="B923">
        <v>2.98199749708729e-42</v>
      </c>
      <c r="C923">
        <v>2.754105497194e-44</v>
      </c>
      <c r="D923">
        <v>8.43136155781261e-66</v>
      </c>
      <c r="E923">
        <v>3.71471442971463e-58</v>
      </c>
      <c r="F923">
        <v>8.05951821997101e-39</v>
      </c>
      <c r="G923">
        <v>1.08317920828288e-47</v>
      </c>
      <c r="H923">
        <v>1.89456769299725e-55</v>
      </c>
      <c r="I923">
        <v>8.35122796436853e-57</v>
      </c>
      <c r="J923">
        <v>1.35427657872622e-39</v>
      </c>
      <c r="K923">
        <v>4.44724117954052e-65</v>
      </c>
      <c r="L923">
        <v>2.23639625818347e-45</v>
      </c>
      <c r="M923">
        <v>3.64514288954931e-50</v>
      </c>
      <c r="N923">
        <v>6.54980523671606e-49</v>
      </c>
      <c r="O923">
        <v>3.12452106413636e-64</v>
      </c>
      <c r="P923">
        <v>4.23603167371753e-54</v>
      </c>
      <c r="Q923">
        <v>3.37124429883045e-63</v>
      </c>
      <c r="R923">
        <v>4.2034315109268e-38</v>
      </c>
      <c r="S923">
        <v>1.91834558756133e-37</v>
      </c>
      <c r="T923">
        <v>1.63503389748414e-46</v>
      </c>
      <c r="U923">
        <v>8.58259112299243e-61</v>
      </c>
      <c r="V923">
        <v>3.03639875151528e-43</v>
      </c>
      <c r="W923">
        <v>1.99856945345732e-40</v>
      </c>
      <c r="X923">
        <v>1.71782440783969e-59</v>
      </c>
      <c r="Y923">
        <v>4.87439803829409e-62</v>
      </c>
      <c r="Z923">
        <v>2.59725291765668e-41</v>
      </c>
      <c r="AA923">
        <v>9.15851250013011e-53</v>
      </c>
    </row>
    <row r="924" spans="1:27">
      <c r="A924">
        <v>1.61971799891479e-51</v>
      </c>
      <c r="B924">
        <v>2.62696500618625e-42</v>
      </c>
      <c r="C924">
        <v>2.41281041077176e-44</v>
      </c>
      <c r="D924">
        <v>6.97426001822367e-66</v>
      </c>
      <c r="E924">
        <v>3.13510022538123e-58</v>
      </c>
      <c r="F924">
        <v>7.16702634955076e-39</v>
      </c>
      <c r="G924">
        <v>9.40235755948342e-48</v>
      </c>
      <c r="H924">
        <v>1.61057938986714e-55</v>
      </c>
      <c r="I924">
        <v>7.073686597355e-57</v>
      </c>
      <c r="J924">
        <v>1.20174365138869e-39</v>
      </c>
      <c r="K924">
        <v>3.6852121360515e-65</v>
      </c>
      <c r="L924">
        <v>1.95346807723819e-45</v>
      </c>
      <c r="M924">
        <v>3.14306172349555e-50</v>
      </c>
      <c r="N924">
        <v>5.66677335007205e-49</v>
      </c>
      <c r="O924">
        <v>2.5948336324292e-64</v>
      </c>
      <c r="P924">
        <v>3.61412106353873e-54</v>
      </c>
      <c r="Q924">
        <v>2.80734076974661e-63</v>
      </c>
      <c r="R924">
        <v>3.74536047861011e-38</v>
      </c>
      <c r="S924">
        <v>1.71241732294157e-37</v>
      </c>
      <c r="T924">
        <v>1.42379618584444e-46</v>
      </c>
      <c r="U924">
        <v>7.19270707372108e-61</v>
      </c>
      <c r="V924">
        <v>2.66767008518113e-43</v>
      </c>
      <c r="W924">
        <v>1.76943136649846e-40</v>
      </c>
      <c r="X924">
        <v>1.44463341305638e-59</v>
      </c>
      <c r="Y924">
        <v>4.07153721316222e-62</v>
      </c>
      <c r="Z924">
        <v>2.29390618203719e-41</v>
      </c>
      <c r="AA924">
        <v>7.84196897416875e-53</v>
      </c>
    </row>
    <row r="925" spans="1:27">
      <c r="A925">
        <v>1.39178912262929e-51</v>
      </c>
      <c r="B925">
        <v>2.31420219180859e-42</v>
      </c>
      <c r="C925">
        <v>2.11380939628492e-44</v>
      </c>
      <c r="D925">
        <v>5.76897366674099e-66</v>
      </c>
      <c r="E925">
        <v>2.64592436623467e-58</v>
      </c>
      <c r="F925">
        <v>6.37336690521681e-39</v>
      </c>
      <c r="G925">
        <v>8.16156061715024e-48</v>
      </c>
      <c r="H925">
        <v>1.36915982503697e-55</v>
      </c>
      <c r="I925">
        <v>5.99157899785382e-57</v>
      </c>
      <c r="J925">
        <v>1.06639059283693e-39</v>
      </c>
      <c r="K925">
        <v>3.05375578688638e-65</v>
      </c>
      <c r="L925">
        <v>1.70633335430828e-45</v>
      </c>
      <c r="M925">
        <v>2.71013710491997e-50</v>
      </c>
      <c r="N925">
        <v>4.90279008924963e-49</v>
      </c>
      <c r="O925">
        <v>2.15494197087349e-64</v>
      </c>
      <c r="P925">
        <v>3.08351591017526e-54</v>
      </c>
      <c r="Q925">
        <v>2.33776063046385e-63</v>
      </c>
      <c r="R925">
        <v>3.33720796408114e-38</v>
      </c>
      <c r="S925">
        <v>1.52859479904145e-37</v>
      </c>
      <c r="T925">
        <v>1.23984926669989e-46</v>
      </c>
      <c r="U925">
        <v>6.02790396361318e-61</v>
      </c>
      <c r="V925">
        <v>2.34371841966373e-43</v>
      </c>
      <c r="W925">
        <v>1.56656420187574e-40</v>
      </c>
      <c r="X925">
        <v>1.2148888376452e-59</v>
      </c>
      <c r="Y925">
        <v>3.40091538440843e-62</v>
      </c>
      <c r="Z925">
        <v>2.02598889627429e-41</v>
      </c>
      <c r="AA925">
        <v>6.71467963721748e-53</v>
      </c>
    </row>
    <row r="926" spans="1:27">
      <c r="A926">
        <v>1.19593470169933e-51</v>
      </c>
      <c r="B926">
        <v>2.03867648482561e-42</v>
      </c>
      <c r="C926">
        <v>1.85186127508179e-44</v>
      </c>
      <c r="D926">
        <v>4.77198399265125e-66</v>
      </c>
      <c r="E926">
        <v>2.23307557926095e-58</v>
      </c>
      <c r="F926">
        <v>5.66759541927161e-39</v>
      </c>
      <c r="G926">
        <v>7.08450739997993e-48</v>
      </c>
      <c r="H926">
        <v>1.16392811077131e-55</v>
      </c>
      <c r="I926">
        <v>5.07500839815921e-57</v>
      </c>
      <c r="J926">
        <v>9.46282424855756e-40</v>
      </c>
      <c r="K926">
        <v>2.53049866918481e-65</v>
      </c>
      <c r="L926">
        <v>1.49046383196664e-45</v>
      </c>
      <c r="M926">
        <v>2.33684342644581e-50</v>
      </c>
      <c r="N926">
        <v>4.24180555217349e-49</v>
      </c>
      <c r="O926">
        <v>1.78962336536572e-64</v>
      </c>
      <c r="P926">
        <v>2.63081125428439e-54</v>
      </c>
      <c r="Q926">
        <v>1.94672653360853e-63</v>
      </c>
      <c r="R926">
        <v>2.97353407212208e-38</v>
      </c>
      <c r="S926">
        <v>1.36450503528123e-37</v>
      </c>
      <c r="T926">
        <v>1.07966731433864e-46</v>
      </c>
      <c r="U926">
        <v>5.05173168073222e-61</v>
      </c>
      <c r="V926">
        <v>2.05910620701737e-43</v>
      </c>
      <c r="W926">
        <v>1.38695597075068e-40</v>
      </c>
      <c r="X926">
        <v>1.02168126148506e-59</v>
      </c>
      <c r="Y926">
        <v>2.84075150154968e-62</v>
      </c>
      <c r="Z926">
        <v>1.78936306984509e-41</v>
      </c>
      <c r="AA926">
        <v>5.74943904763944e-53</v>
      </c>
    </row>
    <row r="927" spans="1:27">
      <c r="A927">
        <v>1.02764117600425e-51</v>
      </c>
      <c r="B927">
        <v>1.79595448681723e-42</v>
      </c>
      <c r="C927">
        <v>1.62237436742158e-44</v>
      </c>
      <c r="D927">
        <v>3.9472933214105e-66</v>
      </c>
      <c r="E927">
        <v>1.88464440115041e-58</v>
      </c>
      <c r="F927">
        <v>5.03997938832864e-39</v>
      </c>
      <c r="G927">
        <v>6.14958920906662e-48</v>
      </c>
      <c r="H927">
        <v>9.89459829503171e-56</v>
      </c>
      <c r="I927">
        <v>4.29865153252794e-57</v>
      </c>
      <c r="J927">
        <v>8.39702106906921e-40</v>
      </c>
      <c r="K927">
        <v>2.09690098410753e-65</v>
      </c>
      <c r="L927">
        <v>1.30190412605586e-45</v>
      </c>
      <c r="M927">
        <v>2.01496713572513e-50</v>
      </c>
      <c r="N927">
        <v>3.66993365306481e-49</v>
      </c>
      <c r="O927">
        <v>1.48623574701862e-64</v>
      </c>
      <c r="P927">
        <v>2.24457017809777e-54</v>
      </c>
      <c r="Q927">
        <v>1.62110018761995e-63</v>
      </c>
      <c r="R927">
        <v>2.64949172279271e-38</v>
      </c>
      <c r="S927">
        <v>1.21802978295842e-37</v>
      </c>
      <c r="T927">
        <v>9.40180021039089e-47</v>
      </c>
      <c r="U927">
        <v>4.23364292599257e-61</v>
      </c>
      <c r="V927">
        <v>1.80905621434925e-43</v>
      </c>
      <c r="W927">
        <v>1.22794001196866e-40</v>
      </c>
      <c r="X927">
        <v>8.59200091172903e-60</v>
      </c>
      <c r="Y927">
        <v>2.37285206522728e-62</v>
      </c>
      <c r="Z927">
        <v>1.58037400975567e-41</v>
      </c>
      <c r="AA927">
        <v>4.92295256787848e-53</v>
      </c>
    </row>
    <row r="928" spans="1:27">
      <c r="A928">
        <v>8.83030139621189e-52</v>
      </c>
      <c r="B928">
        <v>1.58213063363746e-42</v>
      </c>
      <c r="C928">
        <v>1.4213260050758e-44</v>
      </c>
      <c r="D928">
        <v>3.26512506941485e-66</v>
      </c>
      <c r="E928">
        <v>1.59057962559561e-58</v>
      </c>
      <c r="F928">
        <v>4.4818640632683e-39</v>
      </c>
      <c r="G928">
        <v>5.33804897153131e-48</v>
      </c>
      <c r="H928">
        <v>8.41143662688634e-56</v>
      </c>
      <c r="I928">
        <v>3.64105899899736e-57</v>
      </c>
      <c r="J928">
        <v>7.45125989686855e-40</v>
      </c>
      <c r="K928">
        <v>1.73759970344802e-65</v>
      </c>
      <c r="L928">
        <v>1.13719925105784e-45</v>
      </c>
      <c r="M928">
        <v>1.73742601327273e-50</v>
      </c>
      <c r="N928">
        <v>3.1751604009751e-49</v>
      </c>
      <c r="O928">
        <v>1.23428020580441e-64</v>
      </c>
      <c r="P928">
        <v>1.91503486850343e-54</v>
      </c>
      <c r="Q928">
        <v>1.34994092541089e-63</v>
      </c>
      <c r="R928">
        <v>2.36076204909176e-38</v>
      </c>
      <c r="S928">
        <v>1.08727818059532e-37</v>
      </c>
      <c r="T928">
        <v>8.18713746560467e-47</v>
      </c>
      <c r="U928">
        <v>3.54803729841189e-61</v>
      </c>
      <c r="V928">
        <v>1.58937133768158e-43</v>
      </c>
      <c r="W928">
        <v>1.08715539987725e-40</v>
      </c>
      <c r="X928">
        <v>7.22558810169901e-60</v>
      </c>
      <c r="Y928">
        <v>1.98202022260021e-62</v>
      </c>
      <c r="Z928">
        <v>1.39579387369799e-41</v>
      </c>
      <c r="AA928">
        <v>4.21527418323215e-53</v>
      </c>
    </row>
    <row r="929" spans="1:27">
      <c r="A929">
        <v>7.58768961079656e-52</v>
      </c>
      <c r="B929">
        <v>1.39376435219698e-42</v>
      </c>
      <c r="C929">
        <v>1.24519201811316e-44</v>
      </c>
      <c r="D929">
        <v>2.70084861976048e-66</v>
      </c>
      <c r="E929">
        <v>1.34239835579358e-58</v>
      </c>
      <c r="F929">
        <v>3.98555310129495e-39</v>
      </c>
      <c r="G929">
        <v>4.63360492119625e-48</v>
      </c>
      <c r="H929">
        <v>7.15059510436635e-56</v>
      </c>
      <c r="I929">
        <v>3.08406264938237e-57</v>
      </c>
      <c r="J929">
        <v>6.61202033363912e-40</v>
      </c>
      <c r="K929">
        <v>1.43986423407955e-65</v>
      </c>
      <c r="L929">
        <v>9.93331314283763e-46</v>
      </c>
      <c r="M929">
        <v>1.49811334293076e-50</v>
      </c>
      <c r="N929">
        <v>2.74709150763559e-49</v>
      </c>
      <c r="O929">
        <v>1.02503766949262e-64</v>
      </c>
      <c r="P929">
        <v>1.63388010023905e-54</v>
      </c>
      <c r="Q929">
        <v>1.12413811065849e-63</v>
      </c>
      <c r="R929">
        <v>2.10349683469004e-38</v>
      </c>
      <c r="S929">
        <v>9.70562344647557e-38</v>
      </c>
      <c r="T929">
        <v>7.12940270807146e-47</v>
      </c>
      <c r="U929">
        <v>2.97346018334095e-61</v>
      </c>
      <c r="V929">
        <v>1.39636415331207e-43</v>
      </c>
      <c r="W929">
        <v>9.62511891429772e-41</v>
      </c>
      <c r="X929">
        <v>6.07648019964045e-60</v>
      </c>
      <c r="Y929">
        <v>1.65556219048147e-62</v>
      </c>
      <c r="Z929">
        <v>1.23277181592859e-41</v>
      </c>
      <c r="AA929">
        <v>3.60932513462764e-53</v>
      </c>
    </row>
    <row r="930" spans="1:27">
      <c r="A930">
        <v>6.51993981252873e-52</v>
      </c>
      <c r="B930">
        <v>1.22782469927209e-42</v>
      </c>
      <c r="C930">
        <v>1.09088495984426e-44</v>
      </c>
      <c r="D930">
        <v>2.23409000016326e-66</v>
      </c>
      <c r="E930">
        <v>1.13294129802682e-58</v>
      </c>
      <c r="F930">
        <v>3.54420243430103e-39</v>
      </c>
      <c r="G930">
        <v>4.02212394083282e-48</v>
      </c>
      <c r="H930">
        <v>6.07874880530546e-56</v>
      </c>
      <c r="I930">
        <v>2.61227363465809e-57</v>
      </c>
      <c r="J930">
        <v>5.86730479107702e-40</v>
      </c>
      <c r="K930">
        <v>1.19314535359755e-65</v>
      </c>
      <c r="L930">
        <v>8.67664218929845e-46</v>
      </c>
      <c r="M930">
        <v>1.29176354625862e-50</v>
      </c>
      <c r="N930">
        <v>2.37673402232089e-49</v>
      </c>
      <c r="O930">
        <v>8.51267174939491e-65</v>
      </c>
      <c r="P930">
        <v>1.39400291131168e-54</v>
      </c>
      <c r="Q930">
        <v>9.36105031003637e-64</v>
      </c>
      <c r="R930">
        <v>1.87426722454019e-38</v>
      </c>
      <c r="S930">
        <v>8.66375580471954e-38</v>
      </c>
      <c r="T930">
        <v>6.20832167377107e-47</v>
      </c>
      <c r="U930">
        <v>2.49193137452965e-61</v>
      </c>
      <c r="V930">
        <v>1.2267950241881e-43</v>
      </c>
      <c r="W930">
        <v>8.52158892140286e-41</v>
      </c>
      <c r="X930">
        <v>5.11011852556893e-60</v>
      </c>
      <c r="Y930">
        <v>1.38287497539055e-62</v>
      </c>
      <c r="Z930">
        <v>1.08878995587044e-41</v>
      </c>
      <c r="AA930">
        <v>3.0904817483227e-53</v>
      </c>
    </row>
    <row r="931" spans="1:27">
      <c r="A931">
        <v>5.60244518944345e-52</v>
      </c>
      <c r="B931">
        <v>1.08164159154038e-42</v>
      </c>
      <c r="C931">
        <v>9.55699987073213e-45</v>
      </c>
      <c r="D931">
        <v>1.8479962528489e-66</v>
      </c>
      <c r="E931">
        <v>9.5616623726859e-59</v>
      </c>
      <c r="F931">
        <v>3.15172588999605e-39</v>
      </c>
      <c r="G931">
        <v>3.49133801231462e-48</v>
      </c>
      <c r="H931">
        <v>5.16756808331086e-56</v>
      </c>
      <c r="I931">
        <v>2.2126572375877e-57</v>
      </c>
      <c r="J931">
        <v>5.206466975949e-40</v>
      </c>
      <c r="K931">
        <v>9.88701435258214e-66</v>
      </c>
      <c r="L931">
        <v>7.5789536279139e-46</v>
      </c>
      <c r="M931">
        <v>1.11383632441205e-50</v>
      </c>
      <c r="N931">
        <v>2.05630740627188e-49</v>
      </c>
      <c r="O931">
        <v>7.06955290226708e-65</v>
      </c>
      <c r="P931">
        <v>1.18934315710261e-54</v>
      </c>
      <c r="Q931">
        <v>7.79523993325885e-64</v>
      </c>
      <c r="R931">
        <v>1.67001802477313e-38</v>
      </c>
      <c r="S931">
        <v>7.73372932277405e-38</v>
      </c>
      <c r="T931">
        <v>5.40623942611342e-47</v>
      </c>
      <c r="U931">
        <v>2.088382420641e-61</v>
      </c>
      <c r="V931">
        <v>1.07781772240634e-43</v>
      </c>
      <c r="W931">
        <v>7.5445798012433e-41</v>
      </c>
      <c r="X931">
        <v>4.29744037459513e-60</v>
      </c>
      <c r="Y931">
        <v>1.15510200012797e-62</v>
      </c>
      <c r="Z931">
        <v>9.61624489371869e-42</v>
      </c>
      <c r="AA931">
        <v>2.64622251541799e-53</v>
      </c>
    </row>
    <row r="932" spans="1:27">
      <c r="A932">
        <v>4.81406163296232e-52</v>
      </c>
      <c r="B932">
        <v>9.52862842100839e-43</v>
      </c>
      <c r="C932">
        <v>8.37267446992886e-45</v>
      </c>
      <c r="D932">
        <v>1.52862693548335e-66</v>
      </c>
      <c r="E932">
        <v>8.06973737195989e-59</v>
      </c>
      <c r="F932">
        <v>2.8027112643272e-39</v>
      </c>
      <c r="G932">
        <v>3.03059808587326e-48</v>
      </c>
      <c r="H932">
        <v>4.39296979542014e-56</v>
      </c>
      <c r="I932">
        <v>1.87417274595355e-57</v>
      </c>
      <c r="J932">
        <v>4.6200596929739e-40</v>
      </c>
      <c r="K932">
        <v>8.19288718792076e-66</v>
      </c>
      <c r="L932">
        <v>6.62013447608969e-46</v>
      </c>
      <c r="M932">
        <v>9.60416758293757e-51</v>
      </c>
      <c r="N932">
        <v>1.77908007769398e-49</v>
      </c>
      <c r="O932">
        <v>5.87108016252424e-65</v>
      </c>
      <c r="P932">
        <v>1.01473040972045e-54</v>
      </c>
      <c r="Q932">
        <v>6.49134056591104e-64</v>
      </c>
      <c r="R932">
        <v>1.48802698278595e-38</v>
      </c>
      <c r="S932">
        <v>6.90353820976275e-38</v>
      </c>
      <c r="T932">
        <v>4.70778195272052e-47</v>
      </c>
      <c r="U932">
        <v>1.75018508913215e-61</v>
      </c>
      <c r="V932">
        <v>9.469316551084e-44</v>
      </c>
      <c r="W932">
        <v>6.67958580287372e-41</v>
      </c>
      <c r="X932">
        <v>3.61400497479542e-60</v>
      </c>
      <c r="Y932">
        <v>9.64845452006843e-63</v>
      </c>
      <c r="Z932">
        <v>8.49311341984628e-42</v>
      </c>
      <c r="AA932">
        <v>2.26582590397292e-53</v>
      </c>
    </row>
    <row r="933" spans="1:27">
      <c r="A933">
        <v>4.13662046165631e-52</v>
      </c>
      <c r="B933">
        <v>8.39416312166275e-43</v>
      </c>
      <c r="C933">
        <v>7.33511339621145e-45</v>
      </c>
      <c r="D933">
        <v>1.26445078245312e-66</v>
      </c>
      <c r="E933">
        <v>6.81060036573048e-59</v>
      </c>
      <c r="F933">
        <v>2.49234568784039e-39</v>
      </c>
      <c r="G933">
        <v>2.63066043038603e-48</v>
      </c>
      <c r="H933">
        <v>3.73448076781009e-56</v>
      </c>
      <c r="I933">
        <v>1.58746841670992e-57</v>
      </c>
      <c r="J933">
        <v>4.0996997897507e-40</v>
      </c>
      <c r="K933">
        <v>6.78904652914414e-66</v>
      </c>
      <c r="L933">
        <v>5.78261625986153e-46</v>
      </c>
      <c r="M933">
        <v>8.28129168886989e-51</v>
      </c>
      <c r="N933">
        <v>1.53922799343803e-49</v>
      </c>
      <c r="O933">
        <v>4.87577966404805e-65</v>
      </c>
      <c r="P933">
        <v>8.65753334739705e-55</v>
      </c>
      <c r="Q933">
        <v>5.40554270342087e-64</v>
      </c>
      <c r="R933">
        <v>1.32586850480243e-38</v>
      </c>
      <c r="S933">
        <v>6.1624654580695e-38</v>
      </c>
      <c r="T933">
        <v>4.09956148211037e-47</v>
      </c>
      <c r="U933">
        <v>1.46675619175166e-61</v>
      </c>
      <c r="V933">
        <v>8.31939891881167e-44</v>
      </c>
      <c r="W933">
        <v>5.91376427493014e-41</v>
      </c>
      <c r="X933">
        <v>3.03925844673913e-60</v>
      </c>
      <c r="Y933">
        <v>8.05926010131706e-63</v>
      </c>
      <c r="Z933">
        <v>7.50115833775094e-42</v>
      </c>
      <c r="AA933">
        <v>1.94011161087252e-53</v>
      </c>
    </row>
    <row r="934" spans="1:27">
      <c r="A934">
        <v>3.55450971517042e-52</v>
      </c>
      <c r="B934">
        <v>7.39476568922878e-43</v>
      </c>
      <c r="C934">
        <v>6.42612927667521e-45</v>
      </c>
      <c r="D934">
        <v>1.04592935276307e-66</v>
      </c>
      <c r="E934">
        <v>5.74792898500772e-59</v>
      </c>
      <c r="F934">
        <v>2.21634925679287e-39</v>
      </c>
      <c r="G934">
        <v>2.28350117828466e-48</v>
      </c>
      <c r="H934">
        <v>3.17469667551165e-56</v>
      </c>
      <c r="I934">
        <v>1.34462310344254e-57</v>
      </c>
      <c r="J934">
        <v>3.63794831301477e-40</v>
      </c>
      <c r="K934">
        <v>5.62575215765682e-66</v>
      </c>
      <c r="L934">
        <v>5.05105310618495e-46</v>
      </c>
      <c r="M934">
        <v>7.14062842447498e-51</v>
      </c>
      <c r="N934">
        <v>1.33171229642132e-49</v>
      </c>
      <c r="O934">
        <v>4.04920843767245e-65</v>
      </c>
      <c r="P934">
        <v>7.38648245320065e-55</v>
      </c>
      <c r="Q934">
        <v>4.50136479850609e-64</v>
      </c>
      <c r="R934">
        <v>1.18138132733035e-38</v>
      </c>
      <c r="S934">
        <v>5.50094449657646e-38</v>
      </c>
      <c r="T934">
        <v>3.56991987190293e-47</v>
      </c>
      <c r="U934">
        <v>1.22922640548184e-61</v>
      </c>
      <c r="V934">
        <v>7.30912289149336e-44</v>
      </c>
      <c r="W934">
        <v>5.23574498951627e-41</v>
      </c>
      <c r="X934">
        <v>2.555915658804e-60</v>
      </c>
      <c r="Y934">
        <v>6.7318214793451e-63</v>
      </c>
      <c r="Z934">
        <v>6.62505887140606e-42</v>
      </c>
      <c r="AA934">
        <v>1.66121900894612e-53</v>
      </c>
    </row>
    <row r="935" spans="1:27">
      <c r="A935">
        <v>3.05431436902528e-52</v>
      </c>
      <c r="B935">
        <v>6.51435513058787e-43</v>
      </c>
      <c r="C935">
        <v>5.62978855948849e-45</v>
      </c>
      <c r="D935">
        <v>8.65172631590306e-67</v>
      </c>
      <c r="E935">
        <v>4.8510683115303e-59</v>
      </c>
      <c r="F935">
        <v>1.97091601379852e-39</v>
      </c>
      <c r="G935">
        <v>1.98215534433771e-48</v>
      </c>
      <c r="H935">
        <v>2.69882203394367e-56</v>
      </c>
      <c r="I935">
        <v>1.1389274087472e-57</v>
      </c>
      <c r="J935">
        <v>3.22820416296184e-40</v>
      </c>
      <c r="K935">
        <v>4.66178677720304e-66</v>
      </c>
      <c r="L935">
        <v>4.41204056001316e-46</v>
      </c>
      <c r="M935">
        <v>6.15707986290945e-51</v>
      </c>
      <c r="N935">
        <v>1.15217345838321e-49</v>
      </c>
      <c r="O935">
        <v>3.36276249163094e-65</v>
      </c>
      <c r="P935">
        <v>6.30204018190065e-55</v>
      </c>
      <c r="Q935">
        <v>3.74842752355041e-64</v>
      </c>
      <c r="R935">
        <v>1.05263971163775e-38</v>
      </c>
      <c r="S935">
        <v>4.91043569498473e-38</v>
      </c>
      <c r="T935">
        <v>3.10870514990957e-47</v>
      </c>
      <c r="U935">
        <v>1.03016272536018e-61</v>
      </c>
      <c r="V935">
        <v>6.42153092600863e-44</v>
      </c>
      <c r="W935">
        <v>4.63546132730636e-41</v>
      </c>
      <c r="X935">
        <v>2.14944038797639e-60</v>
      </c>
      <c r="Y935">
        <v>5.62302492537325e-63</v>
      </c>
      <c r="Z935">
        <v>5.85128363824885e-42</v>
      </c>
      <c r="AA935">
        <v>1.42241744249077e-53</v>
      </c>
    </row>
    <row r="936" spans="1:27">
      <c r="A936">
        <v>2.62450717887179e-52</v>
      </c>
      <c r="B936">
        <v>5.73876503338434e-43</v>
      </c>
      <c r="C936">
        <v>4.9321322152028e-45</v>
      </c>
      <c r="D936">
        <v>7.15654150517419e-67</v>
      </c>
      <c r="E936">
        <v>4.09414657427293e-59</v>
      </c>
      <c r="F936">
        <v>1.75266146413605e-39</v>
      </c>
      <c r="G936">
        <v>1.72057708857323e-48</v>
      </c>
      <c r="H936">
        <v>2.29427914392041e-56</v>
      </c>
      <c r="I936">
        <v>9.64698315144667e-58</v>
      </c>
      <c r="J936">
        <v>2.8646097253449e-40</v>
      </c>
      <c r="K936">
        <v>3.86299562211016e-66</v>
      </c>
      <c r="L936">
        <v>3.85386997403872e-46</v>
      </c>
      <c r="M936">
        <v>5.3090050601579e-51</v>
      </c>
      <c r="N936">
        <v>9.96839694106668e-50</v>
      </c>
      <c r="O936">
        <v>2.79268695330984e-65</v>
      </c>
      <c r="P936">
        <v>5.37680969337185e-55</v>
      </c>
      <c r="Q936">
        <v>3.12143306047386e-64</v>
      </c>
      <c r="R936">
        <v>9.37927777325511e-39</v>
      </c>
      <c r="S936">
        <v>4.38331612500119e-38</v>
      </c>
      <c r="T936">
        <v>2.70707692492911e-47</v>
      </c>
      <c r="U936">
        <v>8.6333586391315e-62</v>
      </c>
      <c r="V936">
        <v>5.64172473850148e-44</v>
      </c>
      <c r="W936">
        <v>4.10400081745351e-41</v>
      </c>
      <c r="X936">
        <v>1.80760815230734e-60</v>
      </c>
      <c r="Y936">
        <v>4.6968579616055e-63</v>
      </c>
      <c r="Z936">
        <v>5.16788165657047e-42</v>
      </c>
      <c r="AA936">
        <v>1.21794379296536e-53</v>
      </c>
    </row>
    <row r="937" spans="1:27">
      <c r="A937">
        <v>2.25518302955428e-52</v>
      </c>
      <c r="B937">
        <v>5.05551561869224e-43</v>
      </c>
      <c r="C937">
        <v>4.32093104939831e-45</v>
      </c>
      <c r="D937">
        <v>5.91975340472096e-67</v>
      </c>
      <c r="E937">
        <v>3.45532882556814e-59</v>
      </c>
      <c r="F937">
        <v>1.55857590397637e-39</v>
      </c>
      <c r="G937">
        <v>1.4935184198251e-48</v>
      </c>
      <c r="H937">
        <v>1.9503756542763e-56</v>
      </c>
      <c r="I937">
        <v>8.17122173103771e-58</v>
      </c>
      <c r="J937">
        <v>2.54196713228065e-40</v>
      </c>
      <c r="K937">
        <v>3.20107630177706e-66</v>
      </c>
      <c r="L937">
        <v>3.36631397077477e-46</v>
      </c>
      <c r="M937">
        <v>4.57774389099177e-51</v>
      </c>
      <c r="N937">
        <v>8.62447723054719e-50</v>
      </c>
      <c r="O937">
        <v>2.31925401767058e-65</v>
      </c>
      <c r="P937">
        <v>4.58741639917922e-55</v>
      </c>
      <c r="Q937">
        <v>2.5993151234229e-64</v>
      </c>
      <c r="R937">
        <v>8.35716632911439e-39</v>
      </c>
      <c r="S937">
        <v>3.91278115530951e-38</v>
      </c>
      <c r="T937">
        <v>2.35733693743738e-47</v>
      </c>
      <c r="U937">
        <v>7.235253184472e-62</v>
      </c>
      <c r="V937">
        <v>4.95661523580065e-44</v>
      </c>
      <c r="W937">
        <v>3.63347281325424e-41</v>
      </c>
      <c r="X937">
        <v>1.52013856749203e-60</v>
      </c>
      <c r="Y937">
        <v>3.92323971603817e-63</v>
      </c>
      <c r="Z937">
        <v>4.56429776224458e-42</v>
      </c>
      <c r="AA937">
        <v>1.0428633947467e-53</v>
      </c>
    </row>
    <row r="938" spans="1:27">
      <c r="A938">
        <v>1.93783066692768e-52</v>
      </c>
      <c r="B938">
        <v>4.45361293277564e-43</v>
      </c>
      <c r="C938">
        <v>3.78547133754943e-45</v>
      </c>
      <c r="D938">
        <v>4.89670609013711e-67</v>
      </c>
      <c r="E938">
        <v>2.91618706761185e-59</v>
      </c>
      <c r="F938">
        <v>1.38598291693095e-39</v>
      </c>
      <c r="G938">
        <v>1.29642390635723e-48</v>
      </c>
      <c r="H938">
        <v>1.65802195555575e-56</v>
      </c>
      <c r="I938">
        <v>6.92121708202324e-58</v>
      </c>
      <c r="J938">
        <v>2.25566395464818e-40</v>
      </c>
      <c r="K938">
        <v>2.65257600374948e-66</v>
      </c>
      <c r="L938">
        <v>2.94043904599038e-46</v>
      </c>
      <c r="M938">
        <v>3.94720647165652e-51</v>
      </c>
      <c r="N938">
        <v>7.46174213767493e-50</v>
      </c>
      <c r="O938">
        <v>1.9260802547547e-65</v>
      </c>
      <c r="P938">
        <v>3.91391743795592e-55</v>
      </c>
      <c r="Q938">
        <v>2.16453115602912e-64</v>
      </c>
      <c r="R938">
        <v>7.44643998620422e-39</v>
      </c>
      <c r="S938">
        <v>3.49275661000633e-38</v>
      </c>
      <c r="T938">
        <v>2.05278150222945e-47</v>
      </c>
      <c r="U938">
        <v>6.0635600617975e-62</v>
      </c>
      <c r="V938">
        <v>4.35470281421365e-44</v>
      </c>
      <c r="W938">
        <v>3.21689133893727e-41</v>
      </c>
      <c r="X938">
        <v>1.27838617093371e-60</v>
      </c>
      <c r="Y938">
        <v>3.27704392922243e-63</v>
      </c>
      <c r="Z938">
        <v>4.03120958390057e-42</v>
      </c>
      <c r="AA938">
        <v>8.9295094435736e-54</v>
      </c>
    </row>
    <row r="939" spans="1:27">
      <c r="A939">
        <v>1.66513655187781e-52</v>
      </c>
      <c r="B939">
        <v>3.92337194680001e-43</v>
      </c>
      <c r="C939">
        <v>3.31636702451054e-45</v>
      </c>
      <c r="D939">
        <v>4.05046104016153e-67</v>
      </c>
      <c r="E939">
        <v>2.46116865937016e-59</v>
      </c>
      <c r="F939">
        <v>1.23250246659373e-39</v>
      </c>
      <c r="G939">
        <v>1.12533928116626e-48</v>
      </c>
      <c r="H939">
        <v>1.40949093528599e-56</v>
      </c>
      <c r="I939">
        <v>5.86243373062973e-58</v>
      </c>
      <c r="J939">
        <v>2.0016072637942e-40</v>
      </c>
      <c r="K939">
        <v>2.19806052475583e-66</v>
      </c>
      <c r="L939">
        <v>2.56844187982705e-46</v>
      </c>
      <c r="M939">
        <v>3.40351913538606e-51</v>
      </c>
      <c r="N939">
        <v>6.45576470791155e-50</v>
      </c>
      <c r="O939">
        <v>1.59955965128906e-65</v>
      </c>
      <c r="P939">
        <v>3.33929784832182e-55</v>
      </c>
      <c r="Q939">
        <v>1.80247292188685e-64</v>
      </c>
      <c r="R939">
        <v>6.63496049791044e-39</v>
      </c>
      <c r="S939">
        <v>3.1178203565484e-38</v>
      </c>
      <c r="T939">
        <v>1.78757301469015e-47</v>
      </c>
      <c r="U939">
        <v>5.08161355043291e-62</v>
      </c>
      <c r="V939">
        <v>3.82588433799564e-44</v>
      </c>
      <c r="W939">
        <v>2.84807136819096e-41</v>
      </c>
      <c r="X939">
        <v>1.07508041502481e-60</v>
      </c>
      <c r="Y939">
        <v>2.73728288132702e-63</v>
      </c>
      <c r="Z939">
        <v>3.56038355861784e-42</v>
      </c>
      <c r="AA939">
        <v>7.64588529087623e-54</v>
      </c>
    </row>
    <row r="940" spans="1:27">
      <c r="A940">
        <v>1.43081631626537e-52</v>
      </c>
      <c r="B940">
        <v>3.45626071804672e-43</v>
      </c>
      <c r="C940">
        <v>2.90539519667339e-45</v>
      </c>
      <c r="D940">
        <v>3.3504634208926e-67</v>
      </c>
      <c r="E940">
        <v>2.07714766900274e-59</v>
      </c>
      <c r="F940">
        <v>1.09601807612706e-39</v>
      </c>
      <c r="G940">
        <v>9.7683210832957e-49</v>
      </c>
      <c r="H940">
        <v>1.1982137449968e-56</v>
      </c>
      <c r="I940">
        <v>4.96561931792183e-58</v>
      </c>
      <c r="J940">
        <v>1.77616511990529e-40</v>
      </c>
      <c r="K940">
        <v>1.82142568720387e-66</v>
      </c>
      <c r="L940">
        <v>2.24350635631952e-46</v>
      </c>
      <c r="M940">
        <v>2.93471917117061e-51</v>
      </c>
      <c r="N940">
        <v>5.58541118078666e-50</v>
      </c>
      <c r="O940">
        <v>1.3283927664571e-65</v>
      </c>
      <c r="P940">
        <v>2.84904071089206e-55</v>
      </c>
      <c r="Q940">
        <v>1.50097568477394e-64</v>
      </c>
      <c r="R940">
        <v>5.91191238905993e-39</v>
      </c>
      <c r="S940">
        <v>2.78313231098285e-38</v>
      </c>
      <c r="T940">
        <v>1.55662805777332e-47</v>
      </c>
      <c r="U940">
        <v>4.25868565871654e-62</v>
      </c>
      <c r="V940">
        <v>3.36128355761598e-44</v>
      </c>
      <c r="W940">
        <v>2.52153699446647e-41</v>
      </c>
      <c r="X940">
        <v>9.04107010110829e-61</v>
      </c>
      <c r="Y940">
        <v>2.28642573436108e-63</v>
      </c>
      <c r="Z940">
        <v>3.14454776429926e-42</v>
      </c>
      <c r="AA940">
        <v>6.54678314084877e-54</v>
      </c>
    </row>
    <row r="941" spans="1:27">
      <c r="A941">
        <v>1.2294699366142e-52</v>
      </c>
      <c r="B941">
        <v>3.04476310507752e-43</v>
      </c>
      <c r="C941">
        <v>2.54535194279308e-45</v>
      </c>
      <c r="D941">
        <v>2.77143886175774e-67</v>
      </c>
      <c r="E941">
        <v>1.75304622965078e-59</v>
      </c>
      <c r="F941">
        <v>9.74647642302226e-40</v>
      </c>
      <c r="G941">
        <v>8.47922918743843e-49</v>
      </c>
      <c r="H941">
        <v>1.01860618096699e-56</v>
      </c>
      <c r="I941">
        <v>4.20599640754829e-58</v>
      </c>
      <c r="J941">
        <v>1.57611465057739e-40</v>
      </c>
      <c r="K941">
        <v>1.509326743573e-66</v>
      </c>
      <c r="L941">
        <v>1.95967867148507e-46</v>
      </c>
      <c r="M941">
        <v>2.53049160913836e-51</v>
      </c>
      <c r="N941">
        <v>4.83239700793693e-50</v>
      </c>
      <c r="O941">
        <v>1.10319570798968e-65</v>
      </c>
      <c r="P941">
        <v>2.43076039964496e-55</v>
      </c>
      <c r="Q941">
        <v>1.24990948764113e-64</v>
      </c>
      <c r="R941">
        <v>5.26765880624721e-39</v>
      </c>
      <c r="S941">
        <v>2.48437195689229e-38</v>
      </c>
      <c r="T941">
        <v>1.35551996496611e-47</v>
      </c>
      <c r="U941">
        <v>3.56902455485086e-62</v>
      </c>
      <c r="V941">
        <v>2.95310212138263e-44</v>
      </c>
      <c r="W941">
        <v>2.23244012965222e-41</v>
      </c>
      <c r="X941">
        <v>7.60324041167362e-61</v>
      </c>
      <c r="Y941">
        <v>1.90982915007098e-63</v>
      </c>
      <c r="Z941">
        <v>2.77727960461599e-42</v>
      </c>
      <c r="AA941">
        <v>5.60567780744063e-54</v>
      </c>
    </row>
    <row r="942" spans="1:27">
      <c r="A942">
        <v>1.05645728795126e-52</v>
      </c>
      <c r="B942">
        <v>2.68225782784133e-43</v>
      </c>
      <c r="C942">
        <v>2.22992607687195e-45</v>
      </c>
      <c r="D942">
        <v>2.29248088982711e-67</v>
      </c>
      <c r="E942">
        <v>1.47951497582658e-59</v>
      </c>
      <c r="F942">
        <v>8.66717481523695e-40</v>
      </c>
      <c r="G942">
        <v>7.36025433644434e-49</v>
      </c>
      <c r="H942">
        <v>8.6592108981935e-57</v>
      </c>
      <c r="I942">
        <v>3.56257792788529e-58</v>
      </c>
      <c r="J942">
        <v>1.39859597732509e-40</v>
      </c>
      <c r="K942">
        <v>1.25070555162853e-66</v>
      </c>
      <c r="L942">
        <v>1.71175824158286e-46</v>
      </c>
      <c r="M942">
        <v>2.18194226105984e-51</v>
      </c>
      <c r="N942">
        <v>4.18090272792214e-50</v>
      </c>
      <c r="O942">
        <v>9.16175396959406e-66</v>
      </c>
      <c r="P942">
        <v>2.07388967728443e-55</v>
      </c>
      <c r="Q942">
        <v>1.04083879781876e-64</v>
      </c>
      <c r="R942">
        <v>4.69361307694311e-39</v>
      </c>
      <c r="S942">
        <v>2.21768257148118e-38</v>
      </c>
      <c r="T942">
        <v>1.18039397160172e-47</v>
      </c>
      <c r="U942">
        <v>2.99104871641719e-62</v>
      </c>
      <c r="V942">
        <v>2.59448867964591e-44</v>
      </c>
      <c r="W942">
        <v>1.97648852403061e-41</v>
      </c>
      <c r="X942">
        <v>6.39407328017734e-61</v>
      </c>
      <c r="Y942">
        <v>1.59526169061428e-63</v>
      </c>
      <c r="Z942">
        <v>2.45290661181444e-42</v>
      </c>
      <c r="AA942">
        <v>4.79985712139512e-54</v>
      </c>
    </row>
    <row r="943" spans="1:27">
      <c r="A943">
        <v>9.07791209876133e-53</v>
      </c>
      <c r="B943">
        <v>2.36291192671717e-43</v>
      </c>
      <c r="C943">
        <v>1.95358850959408e-45</v>
      </c>
      <c r="D943">
        <v>1.8962960730403e-67</v>
      </c>
      <c r="E943">
        <v>1.24866334194231e-59</v>
      </c>
      <c r="F943">
        <v>7.70739249934836e-40</v>
      </c>
      <c r="G943">
        <v>6.38894676622291e-49</v>
      </c>
      <c r="H943">
        <v>7.36122897940901e-57</v>
      </c>
      <c r="I943">
        <v>3.01758733542373e-58</v>
      </c>
      <c r="J943">
        <v>1.24107133137387e-40</v>
      </c>
      <c r="K943">
        <v>1.03639876755338e-66</v>
      </c>
      <c r="L943">
        <v>1.49520241265185e-46</v>
      </c>
      <c r="M943">
        <v>1.88140202220233e-51</v>
      </c>
      <c r="N943">
        <v>3.61724162804443e-50</v>
      </c>
      <c r="O943">
        <v>7.60859883622372e-66</v>
      </c>
      <c r="P943">
        <v>1.76941272952083e-55</v>
      </c>
      <c r="Q943">
        <v>8.66739082914979e-65</v>
      </c>
      <c r="R943">
        <v>4.18212426551333e-39</v>
      </c>
      <c r="S943">
        <v>1.97962143881365e-38</v>
      </c>
      <c r="T943">
        <v>1.02789332817279e-47</v>
      </c>
      <c r="U943">
        <v>2.5066715811247e-62</v>
      </c>
      <c r="V943">
        <v>2.27942388448768e-44</v>
      </c>
      <c r="W943">
        <v>1.74988203882237e-41</v>
      </c>
      <c r="X943">
        <v>5.37720378399536e-61</v>
      </c>
      <c r="Y943">
        <v>1.33250655507428e-63</v>
      </c>
      <c r="Z943">
        <v>2.16641883528141e-42</v>
      </c>
      <c r="AA943">
        <v>4.10987380602349e-54</v>
      </c>
    </row>
    <row r="944" spans="1:27">
      <c r="A944">
        <v>7.80045620515794e-53</v>
      </c>
      <c r="B944">
        <v>2.08158690617588e-43</v>
      </c>
      <c r="C944">
        <v>1.711495329106e-45</v>
      </c>
      <c r="D944">
        <v>1.5685796172108e-67</v>
      </c>
      <c r="E944">
        <v>1.05383194289025e-59</v>
      </c>
      <c r="F944">
        <v>6.85389419336264e-40</v>
      </c>
      <c r="G944">
        <v>5.54581933120389e-49</v>
      </c>
      <c r="H944">
        <v>6.25780948453347e-57</v>
      </c>
      <c r="I944">
        <v>2.55596747951414e-58</v>
      </c>
      <c r="J944">
        <v>1.10128877426342e-40</v>
      </c>
      <c r="K944">
        <v>8.58813174681735e-67</v>
      </c>
      <c r="L944">
        <v>1.30604322531705e-46</v>
      </c>
      <c r="M944">
        <v>1.62225812860313e-51</v>
      </c>
      <c r="N944">
        <v>3.12957221134879e-50</v>
      </c>
      <c r="O944">
        <v>6.31874381725512e-66</v>
      </c>
      <c r="P944">
        <v>1.50963739377394e-55</v>
      </c>
      <c r="Q944">
        <v>7.21760794684667e-65</v>
      </c>
      <c r="R944">
        <v>3.72637520082642e-39</v>
      </c>
      <c r="S944">
        <v>1.7671154075009e-38</v>
      </c>
      <c r="T944">
        <v>8.95094959412949e-48</v>
      </c>
      <c r="U944">
        <v>2.1007355651314e-62</v>
      </c>
      <c r="V944">
        <v>2.00261935460901e-44</v>
      </c>
      <c r="W944">
        <v>1.54925622515059e-41</v>
      </c>
      <c r="X944">
        <v>4.52205022802179e-61</v>
      </c>
      <c r="Y944">
        <v>1.11302974913928e-63</v>
      </c>
      <c r="Z944">
        <v>1.9133914627065e-42</v>
      </c>
      <c r="AA944">
        <v>3.51907614627672e-54</v>
      </c>
    </row>
    <row r="945" spans="1:27">
      <c r="A945">
        <v>6.70276560806194e-53</v>
      </c>
      <c r="B945">
        <v>1.83375605284737e-43</v>
      </c>
      <c r="C945">
        <v>1.49940289224996e-45</v>
      </c>
      <c r="D945">
        <v>1.29749887188469e-67</v>
      </c>
      <c r="E945">
        <v>8.89400470529032e-60</v>
      </c>
      <c r="F945">
        <v>6.09491025892116e-40</v>
      </c>
      <c r="G945">
        <v>4.81395653771231e-49</v>
      </c>
      <c r="H945">
        <v>5.31978826555415e-57</v>
      </c>
      <c r="I945">
        <v>2.1649645992488e-58</v>
      </c>
      <c r="J945">
        <v>9.77250004619814e-41</v>
      </c>
      <c r="K945">
        <v>7.1165664423557e-67</v>
      </c>
      <c r="L945">
        <v>1.14081470974307e-46</v>
      </c>
      <c r="M945">
        <v>1.39880865692824e-51</v>
      </c>
      <c r="N945">
        <v>2.70764942825829e-50</v>
      </c>
      <c r="O945">
        <v>5.24755270812991e-66</v>
      </c>
      <c r="P945">
        <v>1.28800082799096e-55</v>
      </c>
      <c r="Q945">
        <v>6.01032831001277e-65</v>
      </c>
      <c r="R945">
        <v>3.32029161635391e-39</v>
      </c>
      <c r="S945">
        <v>1.57742121912887e-38</v>
      </c>
      <c r="T945">
        <v>7.7945343588395e-48</v>
      </c>
      <c r="U945">
        <v>1.7605377377071e-62</v>
      </c>
      <c r="V945">
        <v>1.75942890953607e-44</v>
      </c>
      <c r="W945">
        <v>1.37163237173584e-41</v>
      </c>
      <c r="X945">
        <v>3.80289441988714e-61</v>
      </c>
      <c r="Y945">
        <v>9.29702910467112e-64</v>
      </c>
      <c r="Z945">
        <v>1.68991647872307e-42</v>
      </c>
      <c r="AA945">
        <v>3.01320612451501e-54</v>
      </c>
    </row>
    <row r="946" spans="1:27">
      <c r="A946">
        <v>5.75954349527795e-53</v>
      </c>
      <c r="B946">
        <v>1.61543159758436e-43</v>
      </c>
      <c r="C946">
        <v>1.3135934378868e-45</v>
      </c>
      <c r="D946">
        <v>1.07326609632708e-67</v>
      </c>
      <c r="E946">
        <v>7.50625564459324e-60</v>
      </c>
      <c r="F946">
        <v>5.41997439941171e-40</v>
      </c>
      <c r="G946">
        <v>4.17867517187085e-49</v>
      </c>
      <c r="H946">
        <v>4.52237276642457e-57</v>
      </c>
      <c r="I946">
        <v>1.83377595903195e-58</v>
      </c>
      <c r="J946">
        <v>8.6718179086877e-41</v>
      </c>
      <c r="K946">
        <v>5.89715195592243e-67</v>
      </c>
      <c r="L946">
        <v>9.96489378558073e-47</v>
      </c>
      <c r="M946">
        <v>1.20613706548798e-51</v>
      </c>
      <c r="N946">
        <v>2.34260944667186e-50</v>
      </c>
      <c r="O946">
        <v>4.35795629970064e-66</v>
      </c>
      <c r="P946">
        <v>1.09890371008776e-55</v>
      </c>
      <c r="Q946">
        <v>5.0049887248203e-65</v>
      </c>
      <c r="R946">
        <v>2.95846119177293e-39</v>
      </c>
      <c r="S946">
        <v>1.40809009530225e-38</v>
      </c>
      <c r="T946">
        <v>6.78752184136709e-48</v>
      </c>
      <c r="U946">
        <v>1.47543230920497e-62</v>
      </c>
      <c r="V946">
        <v>1.54577058320484e-44</v>
      </c>
      <c r="W946">
        <v>1.21437327967542e-41</v>
      </c>
      <c r="X946">
        <v>3.19810821188849e-61</v>
      </c>
      <c r="Y946">
        <v>7.76571787411274e-64</v>
      </c>
      <c r="Z946">
        <v>1.49254230549363e-42</v>
      </c>
      <c r="AA946">
        <v>2.58005532458314e-54</v>
      </c>
    </row>
    <row r="947" spans="1:27">
      <c r="A947">
        <v>4.94905285574951e-53</v>
      </c>
      <c r="B947">
        <v>1.42310054950976e-43</v>
      </c>
      <c r="C947">
        <v>1.15080991838691e-45</v>
      </c>
      <c r="D947">
        <v>8.87785059768076e-68</v>
      </c>
      <c r="E947">
        <v>6.33503980141516e-60</v>
      </c>
      <c r="F947">
        <v>4.819779331005e-40</v>
      </c>
      <c r="G947">
        <v>3.62722971327611e-49</v>
      </c>
      <c r="H947">
        <v>3.84448673849018e-57</v>
      </c>
      <c r="I947">
        <v>1.55325138761638e-58</v>
      </c>
      <c r="J947">
        <v>7.69510621498461e-41</v>
      </c>
      <c r="K947">
        <v>4.88668256987819e-67</v>
      </c>
      <c r="L947">
        <v>8.70422754105871e-47</v>
      </c>
      <c r="M947">
        <v>1.04000401594496e-51</v>
      </c>
      <c r="N947">
        <v>2.0267834389352e-50</v>
      </c>
      <c r="O947">
        <v>3.61916957607248e-66</v>
      </c>
      <c r="P947">
        <v>9.3756877930603e-56</v>
      </c>
      <c r="Q947">
        <v>4.16781094867097e-65</v>
      </c>
      <c r="R947">
        <v>2.63606141705043e-39</v>
      </c>
      <c r="S947">
        <v>1.25693612615611e-38</v>
      </c>
      <c r="T947">
        <v>5.91061000260886e-48</v>
      </c>
      <c r="U947">
        <v>1.23649749302225e-62</v>
      </c>
      <c r="V947">
        <v>1.35805810791837e-44</v>
      </c>
      <c r="W947">
        <v>1.07514410769071e-41</v>
      </c>
      <c r="X947">
        <v>2.68950304837865e-61</v>
      </c>
      <c r="Y947">
        <v>6.48662851555604e-64</v>
      </c>
      <c r="Z947">
        <v>1.31822049298645e-42</v>
      </c>
      <c r="AA947">
        <v>2.20917029995127e-54</v>
      </c>
    </row>
    <row r="948" spans="1:27">
      <c r="A948">
        <v>4.25261553959675e-53</v>
      </c>
      <c r="B948">
        <v>1.25366816957363e-43</v>
      </c>
      <c r="C948">
        <v>1.00819890695267e-45</v>
      </c>
      <c r="D948">
        <v>7.34358715927625e-68</v>
      </c>
      <c r="E948">
        <v>5.34657107161303e-60</v>
      </c>
      <c r="F948">
        <v>4.2860484363366e-40</v>
      </c>
      <c r="G948">
        <v>3.1485566242237e-49</v>
      </c>
      <c r="H948">
        <v>3.26821318051412e-57</v>
      </c>
      <c r="I948">
        <v>1.31564047464436e-58</v>
      </c>
      <c r="J948">
        <v>6.8284021047734e-41</v>
      </c>
      <c r="K948">
        <v>4.04935581060776e-67</v>
      </c>
      <c r="L948">
        <v>7.60304913597327e-47</v>
      </c>
      <c r="M948">
        <v>8.96754095475914e-52</v>
      </c>
      <c r="N948">
        <v>1.75353647368664e-50</v>
      </c>
      <c r="O948">
        <v>3.00562638071163e-66</v>
      </c>
      <c r="P948">
        <v>7.99920145741614e-56</v>
      </c>
      <c r="Q948">
        <v>3.47066678047019e-65</v>
      </c>
      <c r="R948">
        <v>2.34879531757442e-39</v>
      </c>
      <c r="S948">
        <v>1.12200805225976e-38</v>
      </c>
      <c r="T948">
        <v>5.14699052458643e-48</v>
      </c>
      <c r="U948">
        <v>1.03625631668198e-62</v>
      </c>
      <c r="V948">
        <v>1.19314071863044e-44</v>
      </c>
      <c r="W948">
        <v>9.51877706508021e-42</v>
      </c>
      <c r="X948">
        <v>2.26178295667072e-61</v>
      </c>
      <c r="Y948">
        <v>5.4182176304766e-64</v>
      </c>
      <c r="Z948">
        <v>1.16425863557329e-42</v>
      </c>
      <c r="AA948">
        <v>1.89160029542208e-54</v>
      </c>
    </row>
    <row r="949" spans="1:27">
      <c r="A949">
        <v>3.65418181109341e-53</v>
      </c>
      <c r="B949">
        <v>1.10440817407e-43</v>
      </c>
      <c r="C949">
        <v>8.83260579996863e-46</v>
      </c>
      <c r="D949">
        <v>6.07447397008182e-68</v>
      </c>
      <c r="E949">
        <v>4.51233506337617e-60</v>
      </c>
      <c r="F949">
        <v>3.81142163095523e-40</v>
      </c>
      <c r="G949">
        <v>2.73305238420899e-49</v>
      </c>
      <c r="H949">
        <v>2.7783207798191e-57</v>
      </c>
      <c r="I949">
        <v>1.1143784401691e-58</v>
      </c>
      <c r="J949">
        <v>6.05931536249327e-41</v>
      </c>
      <c r="K949">
        <v>3.35550391219937e-67</v>
      </c>
      <c r="L949">
        <v>6.64118164321252e-47</v>
      </c>
      <c r="M949">
        <v>7.73235387001989e-52</v>
      </c>
      <c r="N949">
        <v>1.51712812798826e-50</v>
      </c>
      <c r="O949">
        <v>2.49609468430411e-66</v>
      </c>
      <c r="P949">
        <v>6.82480318976605e-56</v>
      </c>
      <c r="Q949">
        <v>2.89013298573448e-65</v>
      </c>
      <c r="R949">
        <v>2.09283418367106e-39</v>
      </c>
      <c r="S949">
        <v>1.00156407564292e-38</v>
      </c>
      <c r="T949">
        <v>4.48202663489717e-48</v>
      </c>
      <c r="U949">
        <v>8.68442645394e-63</v>
      </c>
      <c r="V949">
        <v>1.04825026716717e-44</v>
      </c>
      <c r="W949">
        <v>8.42743927689014e-42</v>
      </c>
      <c r="X949">
        <v>1.90208453051208e-61</v>
      </c>
      <c r="Y949">
        <v>4.52578442264791e-64</v>
      </c>
      <c r="Z949">
        <v>1.02827878774368e-42</v>
      </c>
      <c r="AA949">
        <v>1.61968123404512e-54</v>
      </c>
    </row>
    <row r="950" spans="1:27">
      <c r="A950">
        <v>3.13996047472284e-53</v>
      </c>
      <c r="B950">
        <v>9.72918866854108e-44</v>
      </c>
      <c r="C950">
        <v>7.73804897819652e-46</v>
      </c>
      <c r="D950">
        <v>5.02468796419078e-68</v>
      </c>
      <c r="E950">
        <v>3.80826654157451e-60</v>
      </c>
      <c r="F950">
        <v>3.38935386864877e-40</v>
      </c>
      <c r="G950">
        <v>2.37238081645494e-49</v>
      </c>
      <c r="H950">
        <v>2.36186133805394e-57</v>
      </c>
      <c r="I950">
        <v>9.43904761100796e-59</v>
      </c>
      <c r="J950">
        <v>5.37685128948119e-41</v>
      </c>
      <c r="K950">
        <v>2.78054264218768e-67</v>
      </c>
      <c r="L950">
        <v>5.80100073396369e-47</v>
      </c>
      <c r="M950">
        <v>6.6673011779758e-52</v>
      </c>
      <c r="N950">
        <v>1.31259189145585e-50</v>
      </c>
      <c r="O950">
        <v>2.0729418376798e-66</v>
      </c>
      <c r="P950">
        <v>5.82282354394987e-56</v>
      </c>
      <c r="Q950">
        <v>2.40670430311345e-65</v>
      </c>
      <c r="R950">
        <v>1.8647665412009e-39</v>
      </c>
      <c r="S950">
        <v>8.94049374777768e-39</v>
      </c>
      <c r="T950">
        <v>3.90297255453793e-48</v>
      </c>
      <c r="U950">
        <v>7.27805096285256e-63</v>
      </c>
      <c r="V950">
        <v>9.20954758695472e-45</v>
      </c>
      <c r="W950">
        <v>7.46122451236042e-42</v>
      </c>
      <c r="X950">
        <v>1.59959007142704e-61</v>
      </c>
      <c r="Y950">
        <v>3.78034365490794e-64</v>
      </c>
      <c r="Z950">
        <v>9.08180736665068e-43</v>
      </c>
      <c r="AA950">
        <v>1.38685075608563e-54</v>
      </c>
    </row>
    <row r="951" spans="1:27">
      <c r="A951">
        <v>2.69810105038849e-53</v>
      </c>
      <c r="B951">
        <v>8.57084494396978e-44</v>
      </c>
      <c r="C951">
        <v>6.77913215476916e-46</v>
      </c>
      <c r="D951">
        <v>4.15632518335473e-68</v>
      </c>
      <c r="E951">
        <v>3.21405521708414e-60</v>
      </c>
      <c r="F951">
        <v>3.01402488604896e-40</v>
      </c>
      <c r="G951">
        <v>2.0593058408986e-49</v>
      </c>
      <c r="H951">
        <v>2.00782754126655e-57</v>
      </c>
      <c r="I951">
        <v>7.99509543538507e-59</v>
      </c>
      <c r="J951">
        <v>4.77125352612438e-41</v>
      </c>
      <c r="K951">
        <v>2.30410024465042e-67</v>
      </c>
      <c r="L951">
        <v>5.06711174657301e-47</v>
      </c>
      <c r="M951">
        <v>5.7489486054423e-52</v>
      </c>
      <c r="N951">
        <v>1.13563082888737e-50</v>
      </c>
      <c r="O951">
        <v>1.72152438343952e-66</v>
      </c>
      <c r="P951">
        <v>4.96794897687581e-56</v>
      </c>
      <c r="Q951">
        <v>2.00413809025912e-65</v>
      </c>
      <c r="R951">
        <v>1.66155268310971e-39</v>
      </c>
      <c r="S951">
        <v>7.98076033255701e-39</v>
      </c>
      <c r="T951">
        <v>3.39872919158274e-48</v>
      </c>
      <c r="U951">
        <v>6.09942707199129e-63</v>
      </c>
      <c r="V951">
        <v>8.0911753054538e-45</v>
      </c>
      <c r="W951">
        <v>6.60578728541025e-42</v>
      </c>
      <c r="X951">
        <v>1.34520225340307e-61</v>
      </c>
      <c r="Y951">
        <v>3.15768424092137e-64</v>
      </c>
      <c r="Z951">
        <v>8.02109564332564e-43</v>
      </c>
      <c r="AA951">
        <v>1.18748984629015e-54</v>
      </c>
    </row>
    <row r="952" spans="1:27">
      <c r="A952">
        <v>2.31842067335261e-53</v>
      </c>
      <c r="B952">
        <v>7.55041201853762e-44</v>
      </c>
      <c r="C952">
        <v>5.93904650918044e-46</v>
      </c>
      <c r="D952">
        <v>3.43803220277595e-68</v>
      </c>
      <c r="E952">
        <v>2.71255985517097e-60</v>
      </c>
      <c r="F952">
        <v>2.68025894190389e-40</v>
      </c>
      <c r="G952">
        <v>1.78754629819341e-49</v>
      </c>
      <c r="H952">
        <v>1.70686202890731e-57</v>
      </c>
      <c r="I952">
        <v>6.7720339652031e-59</v>
      </c>
      <c r="J952">
        <v>4.2338645770415e-41</v>
      </c>
      <c r="K952">
        <v>1.90929563778285e-67</v>
      </c>
      <c r="L952">
        <v>4.42606760966821e-47</v>
      </c>
      <c r="M952">
        <v>4.95708971078029e-52</v>
      </c>
      <c r="N952">
        <v>9.82527309451074e-51</v>
      </c>
      <c r="O952">
        <v>1.42968131035165e-66</v>
      </c>
      <c r="P952">
        <v>4.23858233905873e-56</v>
      </c>
      <c r="Q952">
        <v>1.66890858990504e-65</v>
      </c>
      <c r="R952">
        <v>1.48048415592612e-39</v>
      </c>
      <c r="S952">
        <v>7.12405123056514e-39</v>
      </c>
      <c r="T952">
        <v>2.95963139794208e-48</v>
      </c>
      <c r="U952">
        <v>5.11167217657939e-63</v>
      </c>
      <c r="V952">
        <v>7.10861388200211e-45</v>
      </c>
      <c r="W952">
        <v>5.84842683500527e-42</v>
      </c>
      <c r="X952">
        <v>1.13127052667082e-61</v>
      </c>
      <c r="Y952">
        <v>2.63758289604652e-64</v>
      </c>
      <c r="Z952">
        <v>7.08426998304691e-43</v>
      </c>
      <c r="AA952">
        <v>1.01678722735985e-54</v>
      </c>
    </row>
    <row r="953" spans="1:27">
      <c r="A953">
        <v>1.99216942517954e-53</v>
      </c>
      <c r="B953">
        <v>6.65147042355341e-44</v>
      </c>
      <c r="C953">
        <v>5.20306620861406e-46</v>
      </c>
      <c r="D953">
        <v>2.84387407286167e-68</v>
      </c>
      <c r="E953">
        <v>2.28931380169643e-60</v>
      </c>
      <c r="F953">
        <v>2.38345344423248e-40</v>
      </c>
      <c r="G953">
        <v>1.55164993209102e-49</v>
      </c>
      <c r="H953">
        <v>1.45101007225341e-57</v>
      </c>
      <c r="I953">
        <v>5.73607212027678e-59</v>
      </c>
      <c r="J953">
        <v>3.75700204539068e-41</v>
      </c>
      <c r="K953">
        <v>1.58214029138724e-67</v>
      </c>
      <c r="L953">
        <v>3.86612245103993e-47</v>
      </c>
      <c r="M953">
        <v>4.274301283101e-52</v>
      </c>
      <c r="N953">
        <v>8.50064906007326e-51</v>
      </c>
      <c r="O953">
        <v>1.1873132142834e-66</v>
      </c>
      <c r="P953">
        <v>3.61629725438094e-56</v>
      </c>
      <c r="Q953">
        <v>1.38975248012912e-65</v>
      </c>
      <c r="R953">
        <v>1.31914766123822e-39</v>
      </c>
      <c r="S953">
        <v>6.35930711121305e-39</v>
      </c>
      <c r="T953">
        <v>2.5772627114211e-48</v>
      </c>
      <c r="U953">
        <v>4.28387652355115e-63</v>
      </c>
      <c r="V953">
        <v>6.24537096475119e-45</v>
      </c>
      <c r="W953">
        <v>5.17789855570342e-42</v>
      </c>
      <c r="X953">
        <v>9.51361032347762e-62</v>
      </c>
      <c r="Y953">
        <v>2.20314730756209e-64</v>
      </c>
      <c r="Z953">
        <v>6.25686108536308e-43</v>
      </c>
      <c r="AA953">
        <v>8.70623246970914e-55</v>
      </c>
    </row>
    <row r="954" spans="1:27">
      <c r="A954">
        <v>1.71182868762168e-53</v>
      </c>
      <c r="B954">
        <v>5.85955556952171e-44</v>
      </c>
      <c r="C954">
        <v>4.55829027931913e-46</v>
      </c>
      <c r="D954">
        <v>2.35239790242937e-68</v>
      </c>
      <c r="E954">
        <v>1.93210766304267e-60</v>
      </c>
      <c r="F954">
        <v>2.11951548113792e-40</v>
      </c>
      <c r="G954">
        <v>1.34688400193682e-49</v>
      </c>
      <c r="H954">
        <v>1.23350932537219e-57</v>
      </c>
      <c r="I954">
        <v>4.85858806055616e-59</v>
      </c>
      <c r="J954">
        <v>3.33384880697647e-41</v>
      </c>
      <c r="K954">
        <v>1.31104259188361e-67</v>
      </c>
      <c r="L954">
        <v>3.37701637764984e-47</v>
      </c>
      <c r="M954">
        <v>3.68555998068534e-52</v>
      </c>
      <c r="N954">
        <v>7.35460823810547e-51</v>
      </c>
      <c r="O954">
        <v>9.86032802279014e-67</v>
      </c>
      <c r="P954">
        <v>3.08537260478166e-56</v>
      </c>
      <c r="Q954">
        <v>1.15729043981667e-65</v>
      </c>
      <c r="R954">
        <v>1.1753928910247e-39</v>
      </c>
      <c r="S954">
        <v>5.6766558276865e-39</v>
      </c>
      <c r="T954">
        <v>2.24429403212178e-48</v>
      </c>
      <c r="U954">
        <v>3.59013595455435e-63</v>
      </c>
      <c r="V954">
        <v>5.4869569700657e-45</v>
      </c>
      <c r="W954">
        <v>4.58424704788693e-42</v>
      </c>
      <c r="X954">
        <v>8.00063108276456e-62</v>
      </c>
      <c r="Y954">
        <v>1.84026749115394e-64</v>
      </c>
      <c r="Z954">
        <v>5.52608959500626e-43</v>
      </c>
      <c r="AA954">
        <v>7.4547045612909e-55</v>
      </c>
    </row>
    <row r="955" spans="1:27">
      <c r="A955">
        <v>1.47093787241539e-53</v>
      </c>
      <c r="B955">
        <v>5.16192500093394e-44</v>
      </c>
      <c r="C955">
        <v>3.99341646587847e-46</v>
      </c>
      <c r="D955">
        <v>1.94585827275598e-68</v>
      </c>
      <c r="E955">
        <v>1.63063710131043e-60</v>
      </c>
      <c r="F955">
        <v>1.88480538004801e-40</v>
      </c>
      <c r="G955">
        <v>1.16914033065991e-49</v>
      </c>
      <c r="H955">
        <v>1.04861109159442e-57</v>
      </c>
      <c r="I955">
        <v>4.11533841402256e-59</v>
      </c>
      <c r="J955">
        <v>2.95835555410848e-41</v>
      </c>
      <c r="K955">
        <v>1.08639713373698e-67</v>
      </c>
      <c r="L955">
        <v>2.94978748328254e-47</v>
      </c>
      <c r="M955">
        <v>3.17791177354129e-52</v>
      </c>
      <c r="N955">
        <v>6.36307439040923e-51</v>
      </c>
      <c r="O955">
        <v>8.18874645269582e-67</v>
      </c>
      <c r="P955">
        <v>2.63239535931532e-56</v>
      </c>
      <c r="Q955">
        <v>9.63712014362902e-66</v>
      </c>
      <c r="R955">
        <v>1.04730386814666e-39</v>
      </c>
      <c r="S955">
        <v>5.0672849765641e-39</v>
      </c>
      <c r="T955">
        <v>1.95434314099866e-48</v>
      </c>
      <c r="U955">
        <v>3.00874128871935e-63</v>
      </c>
      <c r="V955">
        <v>4.82064187400148e-45</v>
      </c>
      <c r="W955">
        <v>4.05865830896045e-42</v>
      </c>
      <c r="X955">
        <v>6.72826566845341e-62</v>
      </c>
      <c r="Y955">
        <v>1.53715751433138e-64</v>
      </c>
      <c r="Z955">
        <v>4.88066872436637e-43</v>
      </c>
      <c r="AA955">
        <v>6.38308479465492e-55</v>
      </c>
    </row>
    <row r="956" spans="1:27">
      <c r="A956">
        <v>1.26394553389099e-53</v>
      </c>
      <c r="B956">
        <v>4.54735336138159e-44</v>
      </c>
      <c r="C956">
        <v>3.49854311435633e-46</v>
      </c>
      <c r="D956">
        <v>1.6095765149861e-68</v>
      </c>
      <c r="E956">
        <v>1.3762055847254e-60</v>
      </c>
      <c r="F956">
        <v>1.67608651707071e-40</v>
      </c>
      <c r="G956">
        <v>1.01485288325497e-49</v>
      </c>
      <c r="H956">
        <v>8.91428381445811e-58</v>
      </c>
      <c r="I956">
        <v>3.48578847410888e-59</v>
      </c>
      <c r="J956">
        <v>2.62515431599963e-41</v>
      </c>
      <c r="K956">
        <v>9.00244385269148e-68</v>
      </c>
      <c r="L956">
        <v>2.57660763925161e-47</v>
      </c>
      <c r="M956">
        <v>2.74018691686965e-52</v>
      </c>
      <c r="N956">
        <v>5.50521718996576e-51</v>
      </c>
      <c r="O956">
        <v>6.8005413523316e-67</v>
      </c>
      <c r="P956">
        <v>2.24592171363861e-56</v>
      </c>
      <c r="Q956">
        <v>8.02513193468117e-66</v>
      </c>
      <c r="R956">
        <v>9.3317341002355e-40</v>
      </c>
      <c r="S956">
        <v>4.5233281377527e-39</v>
      </c>
      <c r="T956">
        <v>1.70185236787247e-48</v>
      </c>
      <c r="U956">
        <v>2.52149897860017e-63</v>
      </c>
      <c r="V956">
        <v>4.23524153809761e-45</v>
      </c>
      <c r="W956">
        <v>3.59332887098366e-42</v>
      </c>
      <c r="X956">
        <v>5.65824851027204e-62</v>
      </c>
      <c r="Y956">
        <v>1.28397270245958e-64</v>
      </c>
      <c r="Z956">
        <v>4.31062992871744e-43</v>
      </c>
      <c r="AA956">
        <v>5.46551122995802e-55</v>
      </c>
    </row>
    <row r="957" spans="1:27">
      <c r="A957">
        <v>1.08608143321491e-53</v>
      </c>
      <c r="B957">
        <v>4.00595176983918e-44</v>
      </c>
      <c r="C957">
        <v>3.06499560654202e-46</v>
      </c>
      <c r="D957">
        <v>1.33141071673501e-68</v>
      </c>
      <c r="E957">
        <v>1.16147351848389e-60</v>
      </c>
      <c r="F957">
        <v>1.49048068434242e-40</v>
      </c>
      <c r="G957">
        <v>8.80926222149562e-50</v>
      </c>
      <c r="H957">
        <v>7.57806746101489e-58</v>
      </c>
      <c r="I957">
        <v>2.9525448611536e-59</v>
      </c>
      <c r="J957">
        <v>2.32948171941024e-41</v>
      </c>
      <c r="K957">
        <v>7.45988670294885e-68</v>
      </c>
      <c r="L957">
        <v>2.2506390593474e-47</v>
      </c>
      <c r="M957">
        <v>2.36275418402079e-52</v>
      </c>
      <c r="N957">
        <v>4.76301461356094e-51</v>
      </c>
      <c r="O957">
        <v>5.64767305373667e-67</v>
      </c>
      <c r="P957">
        <v>1.91618797911321e-56</v>
      </c>
      <c r="Q957">
        <v>6.68277883944568e-66</v>
      </c>
      <c r="R957">
        <v>8.31480375142692e-40</v>
      </c>
      <c r="S957">
        <v>4.03776332620209e-39</v>
      </c>
      <c r="T957">
        <v>1.48198206408785e-48</v>
      </c>
      <c r="U957">
        <v>2.11316178061556e-63</v>
      </c>
      <c r="V957">
        <v>3.72092998294814e-45</v>
      </c>
      <c r="W957">
        <v>3.18134994181165e-42</v>
      </c>
      <c r="X957">
        <v>4.75839953141373e-62</v>
      </c>
      <c r="Y957">
        <v>1.07248989468619e-64</v>
      </c>
      <c r="Z957">
        <v>3.80716894174513e-43</v>
      </c>
      <c r="AA957">
        <v>4.67983960197606e-55</v>
      </c>
    </row>
    <row r="958" spans="1:27">
      <c r="A958">
        <v>9.33246605922081e-54</v>
      </c>
      <c r="B958">
        <v>3.52900870175659e-44</v>
      </c>
      <c r="C958">
        <v>2.68517430286128e-46</v>
      </c>
      <c r="D958">
        <v>1.10131732175041e-68</v>
      </c>
      <c r="E958">
        <v>9.80246519206295e-61</v>
      </c>
      <c r="F958">
        <v>1.32542839988977e-40</v>
      </c>
      <c r="G958">
        <v>7.6467340407184e-50</v>
      </c>
      <c r="H958">
        <v>6.44214472401601e-58</v>
      </c>
      <c r="I958">
        <v>2.50087497330231e-59</v>
      </c>
      <c r="J958">
        <v>2.06711089248868e-41</v>
      </c>
      <c r="K958">
        <v>6.18164473241289e-68</v>
      </c>
      <c r="L958">
        <v>1.96590901086182e-47</v>
      </c>
      <c r="M958">
        <v>2.03730895134893e-52</v>
      </c>
      <c r="N958">
        <v>4.12087433177838e-51</v>
      </c>
      <c r="O958">
        <v>4.69024585976051e-67</v>
      </c>
      <c r="P958">
        <v>1.63486391756252e-56</v>
      </c>
      <c r="Q958">
        <v>5.56495935274827e-66</v>
      </c>
      <c r="R958">
        <v>7.40869389141709e-40</v>
      </c>
      <c r="S958">
        <v>3.6043223445033e-39</v>
      </c>
      <c r="T958">
        <v>1.29051783793897e-48</v>
      </c>
      <c r="U958">
        <v>1.77095162399524e-63</v>
      </c>
      <c r="V958">
        <v>3.26907445855414e-45</v>
      </c>
      <c r="W958">
        <v>2.81660482957531e-42</v>
      </c>
      <c r="X958">
        <v>4.00165635345519e-62</v>
      </c>
      <c r="Y958">
        <v>8.95840364830663e-65</v>
      </c>
      <c r="Z958">
        <v>3.36250979338915e-43</v>
      </c>
      <c r="AA958">
        <v>4.00710890139213e-55</v>
      </c>
    </row>
    <row r="959" spans="1:27">
      <c r="A959">
        <v>8.0191889929192e-54</v>
      </c>
      <c r="B959">
        <v>3.10884981462812e-44</v>
      </c>
      <c r="C959">
        <v>2.35242132855165e-46</v>
      </c>
      <c r="D959">
        <v>9.10988493589607e-69</v>
      </c>
      <c r="E959">
        <v>8.27296725344486e-61</v>
      </c>
      <c r="F959">
        <v>1.17865361268295e-40</v>
      </c>
      <c r="G959">
        <v>6.63762072455985e-50</v>
      </c>
      <c r="H959">
        <v>5.47649237205515e-58</v>
      </c>
      <c r="I959">
        <v>2.1182999501136e-59</v>
      </c>
      <c r="J959">
        <v>1.83429103832038e-41</v>
      </c>
      <c r="K959">
        <v>5.1224278758366e-68</v>
      </c>
      <c r="L959">
        <v>1.71720037601602e-47</v>
      </c>
      <c r="M959">
        <v>1.75669047221119e-52</v>
      </c>
      <c r="N959">
        <v>3.56530614245042e-51</v>
      </c>
      <c r="O959">
        <v>3.89512742959613e-67</v>
      </c>
      <c r="P959">
        <v>1.39484229004756e-56</v>
      </c>
      <c r="Q959">
        <v>4.63411603791893e-66</v>
      </c>
      <c r="R959">
        <v>6.60132780251145e-40</v>
      </c>
      <c r="S959">
        <v>3.2174098661957e-39</v>
      </c>
      <c r="T959">
        <v>1.12378977478633e-48</v>
      </c>
      <c r="U959">
        <v>1.48415974739889e-63</v>
      </c>
      <c r="V959">
        <v>2.87209054310228e-45</v>
      </c>
      <c r="W959">
        <v>2.49367812755277e-42</v>
      </c>
      <c r="X959">
        <v>3.36526041275703e-62</v>
      </c>
      <c r="Y959">
        <v>7.48286732803906e-65</v>
      </c>
      <c r="Z959">
        <v>2.96978470975214e-43</v>
      </c>
      <c r="AA959">
        <v>3.43108377920389e-55</v>
      </c>
    </row>
    <row r="960" spans="1:27">
      <c r="A960">
        <v>6.89071802630539e-54</v>
      </c>
      <c r="B960">
        <v>2.73871446253518e-44</v>
      </c>
      <c r="C960">
        <v>2.06090386800138e-46</v>
      </c>
      <c r="D960">
        <v>7.53552149832383e-69</v>
      </c>
      <c r="E960">
        <v>6.98211988877944e-61</v>
      </c>
      <c r="F960">
        <v>1.04813231616744e-40</v>
      </c>
      <c r="G960">
        <v>5.76167663848385e-50</v>
      </c>
      <c r="H960">
        <v>4.65558753894018e-58</v>
      </c>
      <c r="I960">
        <v>1.79424990315534e-59</v>
      </c>
      <c r="J960">
        <v>1.62769381434184e-41</v>
      </c>
      <c r="K960">
        <v>4.24470646227285e-68</v>
      </c>
      <c r="L960">
        <v>1.49995605854458e-47</v>
      </c>
      <c r="M960">
        <v>1.5147243196052e-52</v>
      </c>
      <c r="N960">
        <v>3.08463856598826e-51</v>
      </c>
      <c r="O960">
        <v>3.23480221430584e-67</v>
      </c>
      <c r="P960">
        <v>1.19005930292098e-56</v>
      </c>
      <c r="Q960">
        <v>3.85897364053377e-66</v>
      </c>
      <c r="R960">
        <v>5.88194483331194e-40</v>
      </c>
      <c r="S960">
        <v>2.87203120522229e-39</v>
      </c>
      <c r="T960">
        <v>9.78602093506311e-49</v>
      </c>
      <c r="U960">
        <v>1.24381159030748e-63</v>
      </c>
      <c r="V960">
        <v>2.5233148379942e-45</v>
      </c>
      <c r="W960">
        <v>2.20777531109065e-42</v>
      </c>
      <c r="X960">
        <v>2.83007251132176e-62</v>
      </c>
      <c r="Y960">
        <v>6.25036620889688e-65</v>
      </c>
      <c r="Z960">
        <v>2.62292804012568e-43</v>
      </c>
      <c r="AA960">
        <v>2.93786273086468e-55</v>
      </c>
    </row>
    <row r="961" spans="1:27">
      <c r="A961">
        <v>5.92104699863988e-54</v>
      </c>
      <c r="B961">
        <v>2.41264691269642e-44</v>
      </c>
      <c r="C961">
        <v>1.80551192152218e-46</v>
      </c>
      <c r="D961">
        <v>6.23323836154635e-69</v>
      </c>
      <c r="E961">
        <v>5.89268597926459e-61</v>
      </c>
      <c r="F961">
        <v>9.32064637458535e-41</v>
      </c>
      <c r="G961">
        <v>5.00132789504208e-50</v>
      </c>
      <c r="H961">
        <v>3.95773313651149e-58</v>
      </c>
      <c r="I961">
        <v>1.519771888207e-59</v>
      </c>
      <c r="J961">
        <v>1.44436575107114e-41</v>
      </c>
      <c r="K961">
        <v>3.51738148151441e-68</v>
      </c>
      <c r="L961">
        <v>1.31019548387496e-47</v>
      </c>
      <c r="M961">
        <v>1.30608653072242e-52</v>
      </c>
      <c r="N961">
        <v>2.66877364877354e-51</v>
      </c>
      <c r="O961">
        <v>2.68641926478973e-67</v>
      </c>
      <c r="P961">
        <v>1.01534141499286e-56</v>
      </c>
      <c r="Q961">
        <v>3.21348827618525e-66</v>
      </c>
      <c r="R961">
        <v>5.24095697974012e-40</v>
      </c>
      <c r="S961">
        <v>2.563727839103e-39</v>
      </c>
      <c r="T961">
        <v>8.5217189095444e-49</v>
      </c>
      <c r="U961">
        <v>1.04238595265408e-63</v>
      </c>
      <c r="V961">
        <v>2.21689312230535e-45</v>
      </c>
      <c r="W961">
        <v>1.95465155282286e-42</v>
      </c>
      <c r="X961">
        <v>2.37999721774201e-62</v>
      </c>
      <c r="Y961">
        <v>5.22087002651132e-65</v>
      </c>
      <c r="Z961">
        <v>2.31658257283295e-43</v>
      </c>
      <c r="AA961">
        <v>2.515542604269e-55</v>
      </c>
    </row>
    <row r="962" spans="1:27">
      <c r="A962">
        <v>5.08782937079488e-54</v>
      </c>
      <c r="B962">
        <v>2.12540051362466e-44</v>
      </c>
      <c r="C962">
        <v>1.58176873233785e-46</v>
      </c>
      <c r="D962">
        <v>5.15601481337363e-69</v>
      </c>
      <c r="E962">
        <v>4.97323858704057e-61</v>
      </c>
      <c r="F962">
        <v>8.28850017312058e-41</v>
      </c>
      <c r="G962">
        <v>4.34131977255637e-50</v>
      </c>
      <c r="H962">
        <v>3.36448438544598e-58</v>
      </c>
      <c r="I962">
        <v>1.28728255084336e-59</v>
      </c>
      <c r="J962">
        <v>1.28168602994345e-41</v>
      </c>
      <c r="K962">
        <v>2.91468269866556e-68</v>
      </c>
      <c r="L962">
        <v>1.14444166293245e-47</v>
      </c>
      <c r="M962">
        <v>1.12618646420038e-52</v>
      </c>
      <c r="N962">
        <v>2.30897482347536e-51</v>
      </c>
      <c r="O962">
        <v>2.23100146102197e-67</v>
      </c>
      <c r="P962">
        <v>8.66274635616336e-57</v>
      </c>
      <c r="Q962">
        <v>2.67597238620983e-66</v>
      </c>
      <c r="R962">
        <v>4.6698210952143e-40</v>
      </c>
      <c r="S962">
        <v>2.28851985348921e-39</v>
      </c>
      <c r="T962">
        <v>7.42075800319333e-49</v>
      </c>
      <c r="U962">
        <v>8.73579634373677e-64</v>
      </c>
      <c r="V962">
        <v>1.94768208933906e-45</v>
      </c>
      <c r="W962">
        <v>1.73054869929921e-42</v>
      </c>
      <c r="X962">
        <v>2.00149880746844e-62</v>
      </c>
      <c r="Y962">
        <v>4.36094189088082e-65</v>
      </c>
      <c r="Z962">
        <v>2.0460167929335e-43</v>
      </c>
      <c r="AA962">
        <v>2.15393133498446e-55</v>
      </c>
    </row>
    <row r="963" spans="1:27">
      <c r="A963">
        <v>4.37186323842207e-54</v>
      </c>
      <c r="B963">
        <v>1.87235327289037e-44</v>
      </c>
      <c r="C963">
        <v>1.38575231366643e-46</v>
      </c>
      <c r="D963">
        <v>4.26495622560038e-69</v>
      </c>
      <c r="E963">
        <v>4.19725438122124e-61</v>
      </c>
      <c r="F963">
        <v>7.37065138606078e-41</v>
      </c>
      <c r="G963">
        <v>3.76841066275066e-50</v>
      </c>
      <c r="H963">
        <v>2.86016130685544e-58</v>
      </c>
      <c r="I963">
        <v>1.09035861142347e-59</v>
      </c>
      <c r="J963">
        <v>1.13732901665244e-41</v>
      </c>
      <c r="K963">
        <v>2.41525557536131e-68</v>
      </c>
      <c r="L963">
        <v>9.99657483158121e-48</v>
      </c>
      <c r="M963">
        <v>9.71065792590826e-53</v>
      </c>
      <c r="N963">
        <v>1.99768336962302e-51</v>
      </c>
      <c r="O963">
        <v>1.85278879745963e-67</v>
      </c>
      <c r="P963">
        <v>7.39093011701384e-57</v>
      </c>
      <c r="Q963">
        <v>2.22836606090196e-66</v>
      </c>
      <c r="R963">
        <v>4.16092502678581e-40</v>
      </c>
      <c r="S963">
        <v>2.04285456511121e-39</v>
      </c>
      <c r="T963">
        <v>6.46203540934462e-49</v>
      </c>
      <c r="U963">
        <v>7.32110189752047e-64</v>
      </c>
      <c r="V963">
        <v>1.71116301591812e-45</v>
      </c>
      <c r="W963">
        <v>1.53213947330979e-42</v>
      </c>
      <c r="X963">
        <v>1.68319418461263e-62</v>
      </c>
      <c r="Y963">
        <v>3.64265229340467e-65</v>
      </c>
      <c r="Z963">
        <v>1.80705180383301e-43</v>
      </c>
      <c r="AA963">
        <v>1.84430197602482e-55</v>
      </c>
    </row>
    <row r="964" spans="1:27">
      <c r="A964">
        <v>3.75664881475384e-54</v>
      </c>
      <c r="B964">
        <v>1.64943348607959e-44</v>
      </c>
      <c r="C964">
        <v>1.2140267003468e-46</v>
      </c>
      <c r="D964">
        <v>3.52788971030627e-69</v>
      </c>
      <c r="E964">
        <v>3.54234851844586e-61</v>
      </c>
      <c r="F964">
        <v>6.55444298970027e-41</v>
      </c>
      <c r="G964">
        <v>3.27110640706632e-50</v>
      </c>
      <c r="H964">
        <v>2.43143428949178e-58</v>
      </c>
      <c r="I964">
        <v>9.23559400946135e-60</v>
      </c>
      <c r="J964">
        <v>1.00923101438242e-41</v>
      </c>
      <c r="K964">
        <v>2.00140464585894e-68</v>
      </c>
      <c r="L964">
        <v>8.73190059398438e-48</v>
      </c>
      <c r="M964">
        <v>8.37311407582558e-53</v>
      </c>
      <c r="N964">
        <v>1.72835961860413e-51</v>
      </c>
      <c r="O964">
        <v>1.53869299862287e-67</v>
      </c>
      <c r="P964">
        <v>6.30583486445e-57</v>
      </c>
      <c r="Q964">
        <v>1.85563024752018e-66</v>
      </c>
      <c r="R964">
        <v>3.70748615964655e-40</v>
      </c>
      <c r="S964">
        <v>1.82356065988807e-39</v>
      </c>
      <c r="T964">
        <v>5.62717469208056e-49</v>
      </c>
      <c r="U964">
        <v>6.13550624177565e-64</v>
      </c>
      <c r="V964">
        <v>1.50336591534793e-45</v>
      </c>
      <c r="W964">
        <v>1.3564780734715e-42</v>
      </c>
      <c r="X964">
        <v>1.41551054267038e-62</v>
      </c>
      <c r="Y964">
        <v>3.04267198753393e-65</v>
      </c>
      <c r="Z964">
        <v>1.59599678409985e-43</v>
      </c>
      <c r="AA964">
        <v>1.57918208604064e-55</v>
      </c>
    </row>
    <row r="965" spans="1:27">
      <c r="A965">
        <v>3.22800818501472e-54</v>
      </c>
      <c r="B965">
        <v>1.45305422026517e-44</v>
      </c>
      <c r="C965">
        <v>1.0635817199218e-46</v>
      </c>
      <c r="D965">
        <v>2.91820247377399e-69</v>
      </c>
      <c r="E965">
        <v>2.98962890652448e-61</v>
      </c>
      <c r="F965">
        <v>5.82861956902173e-41</v>
      </c>
      <c r="G965">
        <v>2.83942969170458e-50</v>
      </c>
      <c r="H965">
        <v>2.06697177881065e-58</v>
      </c>
      <c r="I965">
        <v>7.82276544743787e-60</v>
      </c>
      <c r="J965">
        <v>8.95560761642489e-42</v>
      </c>
      <c r="K965">
        <v>1.65846653966072e-68</v>
      </c>
      <c r="L965">
        <v>7.62722125005734e-48</v>
      </c>
      <c r="M965">
        <v>7.21980321639546e-53</v>
      </c>
      <c r="N965">
        <v>1.4953455670931e-51</v>
      </c>
      <c r="O965">
        <v>1.27784459149216e-67</v>
      </c>
      <c r="P965">
        <v>5.38004726173474e-57</v>
      </c>
      <c r="Q965">
        <v>1.54524145557937e-66</v>
      </c>
      <c r="R965">
        <v>3.30346101779889e-40</v>
      </c>
      <c r="S965">
        <v>1.62780725416465e-39</v>
      </c>
      <c r="T965">
        <v>4.90017355358371e-49</v>
      </c>
      <c r="U965">
        <v>5.14190860471666e-64</v>
      </c>
      <c r="V965">
        <v>1.32080290095404e-45</v>
      </c>
      <c r="W965">
        <v>1.20095643762381e-42</v>
      </c>
      <c r="X965">
        <v>1.1903974685322e-62</v>
      </c>
      <c r="Y965">
        <v>2.54151428081285e-65</v>
      </c>
      <c r="Z965">
        <v>1.40959198261724e-43</v>
      </c>
      <c r="AA965">
        <v>1.35217339312665e-55</v>
      </c>
    </row>
    <row r="966" spans="1:27">
      <c r="A966">
        <v>2.77375856949908e-54</v>
      </c>
      <c r="B966">
        <v>1.28005559778514e-44</v>
      </c>
      <c r="C966">
        <v>9.31780227427173e-47</v>
      </c>
      <c r="D966">
        <v>2.41388092520651e-69</v>
      </c>
      <c r="E966">
        <v>2.52315122359787e-61</v>
      </c>
      <c r="F966">
        <v>5.1831721068851e-41</v>
      </c>
      <c r="G966">
        <v>2.46471987481577e-50</v>
      </c>
      <c r="H966">
        <v>1.75714077606954e-58</v>
      </c>
      <c r="I966">
        <v>6.62606641033985e-60</v>
      </c>
      <c r="J966">
        <v>7.94693252946122e-42</v>
      </c>
      <c r="K966">
        <v>1.37429043590222e-68</v>
      </c>
      <c r="L966">
        <v>6.66229572487396e-48</v>
      </c>
      <c r="M966">
        <v>6.22534913670511e-53</v>
      </c>
      <c r="N966">
        <v>1.29374601266772e-51</v>
      </c>
      <c r="O966">
        <v>1.061216760892e-67</v>
      </c>
      <c r="P966">
        <v>4.59017864576194e-57</v>
      </c>
      <c r="Q966">
        <v>1.28677098211349e-66</v>
      </c>
      <c r="R966">
        <v>2.94346471603747e-40</v>
      </c>
      <c r="S966">
        <v>1.45306735059403e-39</v>
      </c>
      <c r="T966">
        <v>4.26709710808058e-49</v>
      </c>
      <c r="U966">
        <v>4.30921639672354e-64</v>
      </c>
      <c r="V966">
        <v>1.16040964169716e-45</v>
      </c>
      <c r="W966">
        <v>1.06326552067219e-42</v>
      </c>
      <c r="X966">
        <v>1.0010848314945e-62</v>
      </c>
      <c r="Y966">
        <v>2.12290212879993e-65</v>
      </c>
      <c r="Z966">
        <v>1.24495837162947e-43</v>
      </c>
      <c r="AA966">
        <v>1.15779738210163e-55</v>
      </c>
    </row>
    <row r="967" spans="1:27">
      <c r="A967">
        <v>2.38343156550407e-54</v>
      </c>
      <c r="B967">
        <v>1.1276539516344e-44</v>
      </c>
      <c r="C967">
        <v>8.16311878966921e-47</v>
      </c>
      <c r="D967">
        <v>1.99671584595029e-69</v>
      </c>
      <c r="E967">
        <v>2.12945897173052e-61</v>
      </c>
      <c r="F967">
        <v>4.60919996089243e-41</v>
      </c>
      <c r="G967">
        <v>2.13945922980927e-50</v>
      </c>
      <c r="H967">
        <v>1.4937522314421e-58</v>
      </c>
      <c r="I967">
        <v>5.61243416656622e-60</v>
      </c>
      <c r="J967">
        <v>7.05186508082185e-42</v>
      </c>
      <c r="K967">
        <v>1.13880754121134e-68</v>
      </c>
      <c r="L967">
        <v>5.81944365719559e-48</v>
      </c>
      <c r="M967">
        <v>5.3678709394553e-53</v>
      </c>
      <c r="N967">
        <v>1.11932571448845e-51</v>
      </c>
      <c r="O967">
        <v>8.81312971151718e-68</v>
      </c>
      <c r="P967">
        <v>3.91627414685855e-57</v>
      </c>
      <c r="Q967">
        <v>1.07153451936643e-66</v>
      </c>
      <c r="R967">
        <v>2.62269918969117e-40</v>
      </c>
      <c r="S967">
        <v>1.29708521691401e-39</v>
      </c>
      <c r="T967">
        <v>3.71581078316568e-49</v>
      </c>
      <c r="U967">
        <v>3.6113722318513e-64</v>
      </c>
      <c r="V967">
        <v>1.01949392719466e-45</v>
      </c>
      <c r="W967">
        <v>9.41361011967381e-43</v>
      </c>
      <c r="X967">
        <v>8.41879175939521e-63</v>
      </c>
      <c r="Y967">
        <v>1.77323947478346e-65</v>
      </c>
      <c r="Z967">
        <v>1.09955318007166e-43</v>
      </c>
      <c r="AA967">
        <v>9.91363078740765e-56</v>
      </c>
    </row>
    <row r="968" spans="1:27">
      <c r="A968">
        <v>2.04803189791211e-54</v>
      </c>
      <c r="B968">
        <v>9.93397034345164e-45</v>
      </c>
      <c r="C968">
        <v>7.15152633773386e-47</v>
      </c>
      <c r="D968">
        <v>1.65164492077333e-69</v>
      </c>
      <c r="E968">
        <v>1.79719529684689e-61</v>
      </c>
      <c r="F968">
        <v>4.0987881246062e-41</v>
      </c>
      <c r="G968">
        <v>1.85712211873904e-50</v>
      </c>
      <c r="H968">
        <v>1.26984460171104e-58</v>
      </c>
      <c r="I968">
        <v>4.75386380445655e-60</v>
      </c>
      <c r="J968">
        <v>6.25760957875983e-42</v>
      </c>
      <c r="K968">
        <v>9.43674336981339e-69</v>
      </c>
      <c r="L968">
        <v>5.08322144164724e-48</v>
      </c>
      <c r="M968">
        <v>4.62850159724521e-53</v>
      </c>
      <c r="N968">
        <v>9.68420418573204e-52</v>
      </c>
      <c r="O968">
        <v>7.31907544003927e-68</v>
      </c>
      <c r="P968">
        <v>3.34130855833102e-57</v>
      </c>
      <c r="Q968">
        <v>8.92300372136131e-67</v>
      </c>
      <c r="R968">
        <v>2.33688924556457e-40</v>
      </c>
      <c r="S968">
        <v>1.15784726650769e-39</v>
      </c>
      <c r="T968">
        <v>3.23574772885848e-49</v>
      </c>
      <c r="U968">
        <v>3.0265385156575e-64</v>
      </c>
      <c r="V968">
        <v>8.95690478809412e-46</v>
      </c>
      <c r="W968">
        <v>8.33432983223261e-43</v>
      </c>
      <c r="X968">
        <v>7.0799249432489e-63</v>
      </c>
      <c r="Y968">
        <v>1.48116966499433e-65</v>
      </c>
      <c r="Z968">
        <v>9.7113062039437e-44</v>
      </c>
      <c r="AA968">
        <v>8.48853840130812e-56</v>
      </c>
    </row>
    <row r="969" spans="1:27">
      <c r="A969">
        <v>1.75983011871306e-54</v>
      </c>
      <c r="B969">
        <v>8.75124559635925e-45</v>
      </c>
      <c r="C969">
        <v>6.2652927486522e-47</v>
      </c>
      <c r="D969">
        <v>1.36620889239153e-69</v>
      </c>
      <c r="E969">
        <v>1.51677537716718e-61</v>
      </c>
      <c r="F969">
        <v>3.64489808056841e-41</v>
      </c>
      <c r="G969">
        <v>1.61204406976114e-50</v>
      </c>
      <c r="H969">
        <v>1.07949985181808e-58</v>
      </c>
      <c r="I969">
        <v>4.02663450485489e-60</v>
      </c>
      <c r="J969">
        <v>5.55281151743519e-42</v>
      </c>
      <c r="K969">
        <v>7.81976955763681e-69</v>
      </c>
      <c r="L969">
        <v>4.4401392550425e-48</v>
      </c>
      <c r="M969">
        <v>3.99097282280699e-53</v>
      </c>
      <c r="N969">
        <v>8.37859878469872e-52</v>
      </c>
      <c r="O969">
        <v>6.07830215263726e-68</v>
      </c>
      <c r="P969">
        <v>2.85075621964097e-57</v>
      </c>
      <c r="Q969">
        <v>7.43046481213737e-67</v>
      </c>
      <c r="R969">
        <v>2.08222558175969e-40</v>
      </c>
      <c r="S969">
        <v>1.03355606484273e-39</v>
      </c>
      <c r="T969">
        <v>2.8177062761772e-49</v>
      </c>
      <c r="U969">
        <v>2.53641408270524e-64</v>
      </c>
      <c r="V969">
        <v>7.86921248307399e-46</v>
      </c>
      <c r="W969">
        <v>7.37879016332678e-43</v>
      </c>
      <c r="X969">
        <v>5.95398230940907e-63</v>
      </c>
      <c r="Y969">
        <v>1.23720659713337e-65</v>
      </c>
      <c r="Z969">
        <v>8.57707202307481e-44</v>
      </c>
      <c r="AA969">
        <v>7.26830419002567e-56</v>
      </c>
    </row>
    <row r="970" spans="1:27">
      <c r="A970">
        <v>1.512184478126e-54</v>
      </c>
      <c r="B970">
        <v>7.70933441917116e-45</v>
      </c>
      <c r="C970">
        <v>5.48888326387015e-47</v>
      </c>
      <c r="D970">
        <v>1.13010170295909e-69</v>
      </c>
      <c r="E970">
        <v>1.28010992952016e-61</v>
      </c>
      <c r="F970">
        <v>3.24127073999652e-41</v>
      </c>
      <c r="G970">
        <v>1.39930813199109e-50</v>
      </c>
      <c r="H970">
        <v>9.17687037063481e-59</v>
      </c>
      <c r="I970">
        <v>3.41065417576504e-60</v>
      </c>
      <c r="J970">
        <v>4.92739525534156e-42</v>
      </c>
      <c r="K970">
        <v>6.47986212384972e-69</v>
      </c>
      <c r="L970">
        <v>3.87841388192223e-48</v>
      </c>
      <c r="M970">
        <v>3.44125711912121e-53</v>
      </c>
      <c r="N970">
        <v>7.24901254130759e-52</v>
      </c>
      <c r="O970">
        <v>5.04787214743566e-68</v>
      </c>
      <c r="P970">
        <v>2.43222404694075e-57</v>
      </c>
      <c r="Q970">
        <v>6.18758089187351e-67</v>
      </c>
      <c r="R970">
        <v>1.85531401694093e-40</v>
      </c>
      <c r="S970">
        <v>9.22607126236278e-40</v>
      </c>
      <c r="T970">
        <v>2.45367356299104e-49</v>
      </c>
      <c r="U970">
        <v>2.12566149932107e-64</v>
      </c>
      <c r="V970">
        <v>6.91360537694675e-46</v>
      </c>
      <c r="W970">
        <v>6.53280412107505e-43</v>
      </c>
      <c r="X970">
        <v>5.00710185841158e-63</v>
      </c>
      <c r="Y970">
        <v>1.03342662232837e-65</v>
      </c>
      <c r="Z970">
        <v>7.57531097713075e-44</v>
      </c>
      <c r="AA970">
        <v>6.22347962643413e-56</v>
      </c>
    </row>
    <row r="971" spans="1:27">
      <c r="A971">
        <v>1.29938786225424e-54</v>
      </c>
      <c r="B971">
        <v>6.79147174333024e-45</v>
      </c>
      <c r="C971">
        <v>4.80868822783659e-47</v>
      </c>
      <c r="D971">
        <v>9.34798379767128e-70</v>
      </c>
      <c r="E971">
        <v>1.08037185751038e-61</v>
      </c>
      <c r="F971">
        <v>2.88234013070655e-41</v>
      </c>
      <c r="G971">
        <v>1.21464622772163e-50</v>
      </c>
      <c r="H971">
        <v>7.801293317234e-59</v>
      </c>
      <c r="I971">
        <v>2.88890434248209e-60</v>
      </c>
      <c r="J971">
        <v>4.37241997610191e-42</v>
      </c>
      <c r="K971">
        <v>5.36954610166175e-69</v>
      </c>
      <c r="L971">
        <v>3.38775281032105e-48</v>
      </c>
      <c r="M971">
        <v>2.96725913346945e-53</v>
      </c>
      <c r="N971">
        <v>6.2717148981999e-52</v>
      </c>
      <c r="O971">
        <v>4.19212677767278e-68</v>
      </c>
      <c r="P971">
        <v>2.07513844002484e-57</v>
      </c>
      <c r="Q971">
        <v>5.15259250416469e-67</v>
      </c>
      <c r="R971">
        <v>1.65313025236607e-40</v>
      </c>
      <c r="S971">
        <v>8.2356820141294e-40</v>
      </c>
      <c r="T971">
        <v>2.13667194647741e-49</v>
      </c>
      <c r="U971">
        <v>1.78142711022827e-64</v>
      </c>
      <c r="V971">
        <v>6.07404354768108e-46</v>
      </c>
      <c r="W971">
        <v>5.78381126711615e-43</v>
      </c>
      <c r="X971">
        <v>4.21080677060278e-63</v>
      </c>
      <c r="Y971">
        <v>8.63211193839031e-66</v>
      </c>
      <c r="Z971">
        <v>6.6905508366788e-44</v>
      </c>
      <c r="AA971">
        <v>5.32884943282812e-56</v>
      </c>
    </row>
    <row r="972" spans="1:27">
      <c r="A972">
        <v>1.11653626987763e-54</v>
      </c>
      <c r="B972">
        <v>5.98288852611638e-45</v>
      </c>
      <c r="C972">
        <v>4.21278452481244e-47</v>
      </c>
      <c r="D972">
        <v>7.73247229454781e-70</v>
      </c>
      <c r="E972">
        <v>9.11799310031091e-62</v>
      </c>
      <c r="F972">
        <v>2.56315664303018e-41</v>
      </c>
      <c r="G972">
        <v>1.05435352285067e-50</v>
      </c>
      <c r="H972">
        <v>6.63190989558565e-59</v>
      </c>
      <c r="I972">
        <v>2.44696995647172e-60</v>
      </c>
      <c r="J972">
        <v>3.87995187248071e-42</v>
      </c>
      <c r="K972">
        <v>4.44948129864556e-69</v>
      </c>
      <c r="L972">
        <v>2.95916564174166e-48</v>
      </c>
      <c r="M972">
        <v>2.55854952431055e-53</v>
      </c>
      <c r="N972">
        <v>5.42617460518387e-52</v>
      </c>
      <c r="O972">
        <v>3.48145246289741e-68</v>
      </c>
      <c r="P972">
        <v>1.77047815586111e-57</v>
      </c>
      <c r="Q972">
        <v>4.29072524107806e-67</v>
      </c>
      <c r="R972">
        <v>1.4729795637473e-40</v>
      </c>
      <c r="S972">
        <v>7.35160788477203e-40</v>
      </c>
      <c r="T972">
        <v>1.86062525827534e-49</v>
      </c>
      <c r="U972">
        <v>1.49293880990452e-64</v>
      </c>
      <c r="V972">
        <v>5.33643490010989e-46</v>
      </c>
      <c r="W972">
        <v>5.12069123053923e-43</v>
      </c>
      <c r="X972">
        <v>3.54114898413089e-63</v>
      </c>
      <c r="Y972">
        <v>7.2103190402641e-66</v>
      </c>
      <c r="Z972">
        <v>5.90912645478459e-44</v>
      </c>
      <c r="AA972">
        <v>4.56282304791975e-56</v>
      </c>
    </row>
    <row r="973" spans="1:27">
      <c r="A973">
        <v>9.59415797365921e-55</v>
      </c>
      <c r="B973">
        <v>5.27057410657539e-45</v>
      </c>
      <c r="C973">
        <v>3.69072657897885e-47</v>
      </c>
      <c r="D973">
        <v>6.39615226984501e-70</v>
      </c>
      <c r="E973">
        <v>7.6952946894508e-62</v>
      </c>
      <c r="F973">
        <v>2.27931877529641e-41</v>
      </c>
      <c r="G973">
        <v>9.15214097550697e-51</v>
      </c>
      <c r="H973">
        <v>5.63781248501514e-59</v>
      </c>
      <c r="I973">
        <v>2.07264113242695e-60</v>
      </c>
      <c r="J973">
        <v>3.44295072638186e-42</v>
      </c>
      <c r="K973">
        <v>3.68706841363548e-69</v>
      </c>
      <c r="L973">
        <v>2.58479935979583e-48</v>
      </c>
      <c r="M973">
        <v>2.2061354852738e-53</v>
      </c>
      <c r="N973">
        <v>4.69462839492164e-52</v>
      </c>
      <c r="O973">
        <v>2.89125589330175e-68</v>
      </c>
      <c r="P973">
        <v>1.51054640014468e-57</v>
      </c>
      <c r="Q973">
        <v>3.57302136342897e-67</v>
      </c>
      <c r="R973">
        <v>1.31246088571171e-40</v>
      </c>
      <c r="S973">
        <v>6.56243628623819e-40</v>
      </c>
      <c r="T973">
        <v>1.62024233876408e-49</v>
      </c>
      <c r="U973">
        <v>1.25116895174763e-64</v>
      </c>
      <c r="V973">
        <v>4.68839862927603e-46</v>
      </c>
      <c r="W973">
        <v>4.53359860263831e-43</v>
      </c>
      <c r="X973">
        <v>2.97798897241162e-63</v>
      </c>
      <c r="Y973">
        <v>6.02270927826844e-66</v>
      </c>
      <c r="Z973">
        <v>5.21896870840734e-44</v>
      </c>
      <c r="AA973">
        <v>3.90691357094293e-56</v>
      </c>
    </row>
    <row r="974" spans="1:27">
      <c r="A974">
        <v>8.2440552722588e-55</v>
      </c>
      <c r="B974">
        <v>4.64306685502212e-45</v>
      </c>
      <c r="C974">
        <v>3.23336325429257e-47</v>
      </c>
      <c r="D974">
        <v>5.29077406302376e-70</v>
      </c>
      <c r="E974">
        <v>6.49458271200824e-62</v>
      </c>
      <c r="F974">
        <v>2.0269124376561e-41</v>
      </c>
      <c r="G974">
        <v>7.94436425925588e-51</v>
      </c>
      <c r="H974">
        <v>4.79272639656176e-59</v>
      </c>
      <c r="I974">
        <v>1.75557581018372e-60</v>
      </c>
      <c r="J974">
        <v>3.05516926340489e-42</v>
      </c>
      <c r="K974">
        <v>3.05529399369914e-69</v>
      </c>
      <c r="L974">
        <v>2.25779443913407e-48</v>
      </c>
      <c r="M974">
        <v>1.90226287712598e-53</v>
      </c>
      <c r="N974">
        <v>4.0617078089137e-52</v>
      </c>
      <c r="O974">
        <v>2.40111296352301e-68</v>
      </c>
      <c r="P974">
        <v>1.2887763791021e-57</v>
      </c>
      <c r="Q974">
        <v>2.97536685437173e-67</v>
      </c>
      <c r="R974">
        <v>1.16943481017547e-40</v>
      </c>
      <c r="S974">
        <v>5.85797973530948e-40</v>
      </c>
      <c r="T974">
        <v>1.41091561809553e-49</v>
      </c>
      <c r="U974">
        <v>1.04855184648686e-64</v>
      </c>
      <c r="V974">
        <v>4.11905740788569e-46</v>
      </c>
      <c r="W974">
        <v>4.01381676115621e-43</v>
      </c>
      <c r="X974">
        <v>2.50439006083835e-63</v>
      </c>
      <c r="Y974">
        <v>5.03071040934301e-66</v>
      </c>
      <c r="Z974">
        <v>4.60941809043208e-44</v>
      </c>
      <c r="AA974">
        <v>3.34529160796123e-56</v>
      </c>
    </row>
    <row r="975" spans="1:27">
      <c r="A975">
        <v>7.08394082301488e-55</v>
      </c>
      <c r="B975">
        <v>4.09026974752331e-45</v>
      </c>
      <c r="C975">
        <v>2.83267744453235e-47</v>
      </c>
      <c r="D975">
        <v>4.37642648345569e-70</v>
      </c>
      <c r="E975">
        <v>5.48122018782968e-62</v>
      </c>
      <c r="F975">
        <v>1.8024569772566e-41</v>
      </c>
      <c r="G975">
        <v>6.8959737019617e-51</v>
      </c>
      <c r="H975">
        <v>4.07431541459617e-59</v>
      </c>
      <c r="I975">
        <v>1.48701402142556e-60</v>
      </c>
      <c r="J975">
        <v>2.71106384315381e-42</v>
      </c>
      <c r="K975">
        <v>2.531773306243e-69</v>
      </c>
      <c r="L975">
        <v>1.97215915814346e-48</v>
      </c>
      <c r="M975">
        <v>1.64024561403693e-53</v>
      </c>
      <c r="N975">
        <v>3.51411633407161e-52</v>
      </c>
      <c r="O975">
        <v>1.99406198425915e-68</v>
      </c>
      <c r="P975">
        <v>1.09956539909826e-57</v>
      </c>
      <c r="Q975">
        <v>2.4776812164364e-67</v>
      </c>
      <c r="R975">
        <v>1.04199507211108e-40</v>
      </c>
      <c r="S975">
        <v>5.22914434251482e-40</v>
      </c>
      <c r="T975">
        <v>1.22863280001952e-49</v>
      </c>
      <c r="U975">
        <v>8.78747009534774e-65</v>
      </c>
      <c r="V975">
        <v>3.61885480972379e-46</v>
      </c>
      <c r="W975">
        <v>3.55362845373276e-43</v>
      </c>
      <c r="X975">
        <v>2.10610906720276e-63</v>
      </c>
      <c r="Y975">
        <v>4.20210341448661e-66</v>
      </c>
      <c r="Z975">
        <v>4.07106007326233e-44</v>
      </c>
      <c r="AA975">
        <v>2.86440325312723e-56</v>
      </c>
    </row>
    <row r="976" spans="1:27">
      <c r="A976">
        <v>6.0870792257834e-55</v>
      </c>
      <c r="B976">
        <v>3.60328789782732e-45</v>
      </c>
      <c r="C976">
        <v>2.48164554171563e-47</v>
      </c>
      <c r="D976">
        <v>3.62009576234789e-70</v>
      </c>
      <c r="E976">
        <v>4.62597461295271e-62</v>
      </c>
      <c r="F976">
        <v>1.60285718046012e-41</v>
      </c>
      <c r="G976">
        <v>5.98593565781458e-51</v>
      </c>
      <c r="H976">
        <v>3.46359143503885e-59</v>
      </c>
      <c r="I976">
        <v>1.25953586685887e-60</v>
      </c>
      <c r="J976">
        <v>2.40571520854616e-42</v>
      </c>
      <c r="K976">
        <v>2.09795721374885e-69</v>
      </c>
      <c r="L976">
        <v>1.72265981244105e-48</v>
      </c>
      <c r="M976">
        <v>1.41431855014286e-53</v>
      </c>
      <c r="N976">
        <v>3.04035006710432e-52</v>
      </c>
      <c r="O976">
        <v>1.65601671286359e-68</v>
      </c>
      <c r="P976">
        <v>9.38133322816222e-58</v>
      </c>
      <c r="Q976">
        <v>2.06324279013252e-67</v>
      </c>
      <c r="R976">
        <v>9.28443142667222e-41</v>
      </c>
      <c r="S976">
        <v>4.66781241833882e-40</v>
      </c>
      <c r="T976">
        <v>1.06989995569076e-49</v>
      </c>
      <c r="U976">
        <v>7.36440748593914e-65</v>
      </c>
      <c r="V976">
        <v>3.17939490447239e-46</v>
      </c>
      <c r="W976">
        <v>3.14620121909636e-43</v>
      </c>
      <c r="X976">
        <v>1.77116794716427e-63</v>
      </c>
      <c r="Y976">
        <v>3.50997606088524e-66</v>
      </c>
      <c r="Z976">
        <v>3.59557970115857e-44</v>
      </c>
      <c r="AA976">
        <v>2.45264298544252e-56</v>
      </c>
    </row>
    <row r="977" spans="1:27">
      <c r="A977">
        <v>5.2304973215734e-55</v>
      </c>
      <c r="B977">
        <v>3.17428543251715e-45</v>
      </c>
      <c r="C977">
        <v>2.17411431951223e-47</v>
      </c>
      <c r="D977">
        <v>2.99447354550809e-70</v>
      </c>
      <c r="E977">
        <v>3.904174688548e-62</v>
      </c>
      <c r="F977">
        <v>1.42536059022219e-41</v>
      </c>
      <c r="G977">
        <v>5.19599221924279e-51</v>
      </c>
      <c r="H977">
        <v>2.94441259650575e-59</v>
      </c>
      <c r="I977">
        <v>1.0668565171854e-60</v>
      </c>
      <c r="J977">
        <v>2.13475816117176e-42</v>
      </c>
      <c r="K977">
        <v>1.7384749495018e-69</v>
      </c>
      <c r="L977">
        <v>1.5047248175411e-48</v>
      </c>
      <c r="M977">
        <v>1.21951062948134e-53</v>
      </c>
      <c r="N977">
        <v>2.63045603838364e-52</v>
      </c>
      <c r="O977">
        <v>1.37527889049167e-68</v>
      </c>
      <c r="P977">
        <v>8.00401806113544e-58</v>
      </c>
      <c r="Q977">
        <v>1.71812692560851e-67</v>
      </c>
      <c r="R977">
        <v>8.27265591016059e-41</v>
      </c>
      <c r="S977">
        <v>4.16673768127799e-40</v>
      </c>
      <c r="T977">
        <v>9.31674553348158e-50</v>
      </c>
      <c r="U977">
        <v>6.17179882611141e-65</v>
      </c>
      <c r="V977">
        <v>2.79330133152165e-46</v>
      </c>
      <c r="W977">
        <v>2.78548594483643e-43</v>
      </c>
      <c r="X977">
        <v>1.48949356228192e-63</v>
      </c>
      <c r="Y977">
        <v>2.93184882254798e-66</v>
      </c>
      <c r="Z977">
        <v>3.17563316549725e-44</v>
      </c>
      <c r="AA977">
        <v>2.10007358687118e-56</v>
      </c>
    </row>
    <row r="978" spans="1:27">
      <c r="A978">
        <v>4.49445476495595e-55</v>
      </c>
      <c r="B978">
        <v>2.7963594064094e-45</v>
      </c>
      <c r="C978">
        <v>1.90469307354844e-47</v>
      </c>
      <c r="D978">
        <v>2.47697088790054e-70</v>
      </c>
      <c r="E978">
        <v>3.29499862710438e-62</v>
      </c>
      <c r="F978">
        <v>1.26751955004209e-41</v>
      </c>
      <c r="G978">
        <v>4.5102949122391e-51</v>
      </c>
      <c r="H978">
        <v>2.50305663963639e-59</v>
      </c>
      <c r="I978">
        <v>9.0365257410212e-61</v>
      </c>
      <c r="J978">
        <v>1.89431915735507e-42</v>
      </c>
      <c r="K978">
        <v>1.44058950785023e-69</v>
      </c>
      <c r="L978">
        <v>1.3143609435665e-48</v>
      </c>
      <c r="M978">
        <v>1.05153550822604e-53</v>
      </c>
      <c r="N978">
        <v>2.27582311811185e-52</v>
      </c>
      <c r="O978">
        <v>1.14213341685507e-68</v>
      </c>
      <c r="P978">
        <v>6.82891264651648e-58</v>
      </c>
      <c r="Q978">
        <v>1.43073813058683e-67</v>
      </c>
      <c r="R978">
        <v>7.37113913204314e-41</v>
      </c>
      <c r="S978">
        <v>3.71945171497713e-40</v>
      </c>
      <c r="T978">
        <v>8.11307140204596e-50</v>
      </c>
      <c r="U978">
        <v>5.1723238865744e-65</v>
      </c>
      <c r="V978">
        <v>2.45409348731891e-46</v>
      </c>
      <c r="W978">
        <v>2.46612705563371e-43</v>
      </c>
      <c r="X978">
        <v>1.25261473686409e-63</v>
      </c>
      <c r="Y978">
        <v>2.44894477032647e-66</v>
      </c>
      <c r="Z978">
        <v>2.80473437942611e-44</v>
      </c>
      <c r="AA978">
        <v>1.79818632244932e-56</v>
      </c>
    </row>
    <row r="979" spans="1:27">
      <c r="A979">
        <v>3.86198909822953e-55</v>
      </c>
      <c r="B979">
        <v>2.46342872941124e-45</v>
      </c>
      <c r="C979">
        <v>1.66865912793275e-47</v>
      </c>
      <c r="D979">
        <v>2.04890264891812e-70</v>
      </c>
      <c r="E979">
        <v>2.78087350560064e-62</v>
      </c>
      <c r="F979">
        <v>1.12715745107591e-41</v>
      </c>
      <c r="G979">
        <v>3.91508673166074e-51</v>
      </c>
      <c r="H979">
        <v>2.1278582181937e-59</v>
      </c>
      <c r="I979">
        <v>7.65414993982247e-61</v>
      </c>
      <c r="J979">
        <v>1.68096093280784e-42</v>
      </c>
      <c r="K979">
        <v>1.19374635264253e-69</v>
      </c>
      <c r="L979">
        <v>1.14808014717005e-48</v>
      </c>
      <c r="M979">
        <v>9.06697242590219e-54</v>
      </c>
      <c r="N979">
        <v>1.96900111210943e-52</v>
      </c>
      <c r="O979">
        <v>9.4851215336453e-69</v>
      </c>
      <c r="P979">
        <v>5.82632967311636e-58</v>
      </c>
      <c r="Q979">
        <v>1.19142047528887e-67</v>
      </c>
      <c r="R979">
        <v>6.56786559165414e-41</v>
      </c>
      <c r="S979">
        <v>3.32018046689302e-40</v>
      </c>
      <c r="T979">
        <v>7.06490558727314e-50</v>
      </c>
      <c r="U979">
        <v>4.33470615964387e-65</v>
      </c>
      <c r="V979">
        <v>2.15607774805316e-46</v>
      </c>
      <c r="W979">
        <v>2.18338299850432e-43</v>
      </c>
      <c r="X979">
        <v>1.05340749281609e-63</v>
      </c>
      <c r="Y979">
        <v>2.04557971815793e-66</v>
      </c>
      <c r="Z979">
        <v>2.47715480005796e-44</v>
      </c>
      <c r="AA979">
        <v>1.53969559469639e-56</v>
      </c>
    </row>
    <row r="980" spans="1:27">
      <c r="A980">
        <v>3.31852484335548e-55</v>
      </c>
      <c r="B980">
        <v>2.17013631759187e-45</v>
      </c>
      <c r="C980">
        <v>1.4618750516302e-47</v>
      </c>
      <c r="D980">
        <v>1.69481283984807e-70</v>
      </c>
      <c r="E980">
        <v>2.34696833878425e-62</v>
      </c>
      <c r="F980">
        <v>1.00233871696398e-41</v>
      </c>
      <c r="G980">
        <v>3.39842613724266e-51</v>
      </c>
      <c r="H980">
        <v>1.80890057581446e-59</v>
      </c>
      <c r="I980">
        <v>6.48324510772255e-61</v>
      </c>
      <c r="J980">
        <v>1.49163336423809e-42</v>
      </c>
      <c r="K980">
        <v>9.89199453891541e-70</v>
      </c>
      <c r="L980">
        <v>1.00283566000477e-48</v>
      </c>
      <c r="M980">
        <v>7.81808967257417e-54</v>
      </c>
      <c r="N980">
        <v>1.70354424675356e-52</v>
      </c>
      <c r="O980">
        <v>7.8771472036737e-69</v>
      </c>
      <c r="P980">
        <v>4.97094035565862e-58</v>
      </c>
      <c r="Q980">
        <v>9.9213316440748e-68</v>
      </c>
      <c r="R980">
        <v>5.85212918346822e-41</v>
      </c>
      <c r="S980">
        <v>2.96376971055955e-40</v>
      </c>
      <c r="T980">
        <v>6.15215723905697e-50</v>
      </c>
      <c r="U980">
        <v>3.63273412541436e-65</v>
      </c>
      <c r="V980">
        <v>1.89425190184122e-46</v>
      </c>
      <c r="W980">
        <v>1.93305584449407e-43</v>
      </c>
      <c r="X980">
        <v>8.85880800587668e-64</v>
      </c>
      <c r="Y980">
        <v>1.70865281816104e-66</v>
      </c>
      <c r="Z980">
        <v>2.18783495095381e-44</v>
      </c>
      <c r="AA980">
        <v>1.31836311661985e-56</v>
      </c>
    </row>
    <row r="981" spans="1:27">
      <c r="A981">
        <v>2.8515376029974e-55</v>
      </c>
      <c r="B981">
        <v>1.91176289401186e-45</v>
      </c>
      <c r="C981">
        <v>1.28071613357387e-47</v>
      </c>
      <c r="D981">
        <v>1.40191656427922e-70</v>
      </c>
      <c r="E981">
        <v>1.98076624922427e-62</v>
      </c>
      <c r="F981">
        <v>8.91342112467067e-42</v>
      </c>
      <c r="G981">
        <v>2.94994747291205e-51</v>
      </c>
      <c r="H981">
        <v>1.53775343921153e-59</v>
      </c>
      <c r="I981">
        <v>5.49146116254202e-61</v>
      </c>
      <c r="J981">
        <v>1.32362986544351e-42</v>
      </c>
      <c r="K981">
        <v>8.19701402574544e-70</v>
      </c>
      <c r="L981">
        <v>8.75966162690073e-49</v>
      </c>
      <c r="M981">
        <v>6.74122775026848e-54</v>
      </c>
      <c r="N981">
        <v>1.47387575497004e-52</v>
      </c>
      <c r="O981">
        <v>6.54176626501248e-69</v>
      </c>
      <c r="P981">
        <v>4.24113454024625e-58</v>
      </c>
      <c r="Q981">
        <v>8.26180375722134e-68</v>
      </c>
      <c r="R981">
        <v>5.21439050511614e-41</v>
      </c>
      <c r="S981">
        <v>2.64561850924028e-40</v>
      </c>
      <c r="T981">
        <v>5.35733113861607e-50</v>
      </c>
      <c r="U981">
        <v>3.04444101628199e-65</v>
      </c>
      <c r="V981">
        <v>1.66422118630418e-46</v>
      </c>
      <c r="W981">
        <v>1.71142896161253e-43</v>
      </c>
      <c r="X981">
        <v>7.4499640281832e-64</v>
      </c>
      <c r="Y981">
        <v>1.42722105968019e-66</v>
      </c>
      <c r="Z981">
        <v>1.93230627835736e-44</v>
      </c>
      <c r="AA981">
        <v>1.12884735999153e-56</v>
      </c>
    </row>
    <row r="982" spans="1:27">
      <c r="A982">
        <v>2.45026542971013e-55</v>
      </c>
      <c r="B982">
        <v>1.68415105230637e-45</v>
      </c>
      <c r="C982">
        <v>1.12200684522752e-47</v>
      </c>
      <c r="D982">
        <v>1.15963840194686e-70</v>
      </c>
      <c r="E982">
        <v>1.67170339251289e-62</v>
      </c>
      <c r="F982">
        <v>7.92637007840737e-42</v>
      </c>
      <c r="G982">
        <v>2.56065300274579e-51</v>
      </c>
      <c r="H982">
        <v>1.30725020016215e-59</v>
      </c>
      <c r="I982">
        <v>4.65139682344981e-61</v>
      </c>
      <c r="J982">
        <v>1.17454869453722e-42</v>
      </c>
      <c r="K982">
        <v>6.79246623862719e-70</v>
      </c>
      <c r="L982">
        <v>7.651470213717e-49</v>
      </c>
      <c r="M982">
        <v>5.81269254820751e-54</v>
      </c>
      <c r="N982">
        <v>1.27517071847607e-52</v>
      </c>
      <c r="O982">
        <v>5.4327670614175e-69</v>
      </c>
      <c r="P982">
        <v>3.61847475558507e-58</v>
      </c>
      <c r="Q982">
        <v>6.87986288247921e-68</v>
      </c>
      <c r="R982">
        <v>4.64614971533003e-41</v>
      </c>
      <c r="S982">
        <v>2.36161982204526e-40</v>
      </c>
      <c r="T982">
        <v>4.66519235668703e-50</v>
      </c>
      <c r="U982">
        <v>2.55141741223985e-65</v>
      </c>
      <c r="V982">
        <v>1.46212452221988e-46</v>
      </c>
      <c r="W982">
        <v>1.51521183363056e-43</v>
      </c>
      <c r="X982">
        <v>6.2651729199239e-64</v>
      </c>
      <c r="Y982">
        <v>1.19214385248079e-66</v>
      </c>
      <c r="Z982">
        <v>1.70662213424804e-44</v>
      </c>
      <c r="AA982">
        <v>9.66574645555168e-57</v>
      </c>
    </row>
    <row r="983" spans="1:27">
      <c r="A983">
        <v>2.10546081164129e-55</v>
      </c>
      <c r="B983">
        <v>1.48363836115289e-45</v>
      </c>
      <c r="C983">
        <v>9.82965176853373e-48</v>
      </c>
      <c r="D983">
        <v>9.59230568733077e-71</v>
      </c>
      <c r="E983">
        <v>1.41086422167864e-62</v>
      </c>
      <c r="F983">
        <v>7.0486227163639e-42</v>
      </c>
      <c r="G983">
        <v>2.22273239123079e-51</v>
      </c>
      <c r="H983">
        <v>1.11129849704659e-59</v>
      </c>
      <c r="I983">
        <v>3.93984256080651e-61</v>
      </c>
      <c r="J983">
        <v>1.04225861916226e-42</v>
      </c>
      <c r="K983">
        <v>5.62858590432805e-70</v>
      </c>
      <c r="L983">
        <v>6.68347693381307e-49</v>
      </c>
      <c r="M983">
        <v>5.01205357713088e-54</v>
      </c>
      <c r="N983">
        <v>1.1032547050018e-52</v>
      </c>
      <c r="O983">
        <v>4.51177201201433e-69</v>
      </c>
      <c r="P983">
        <v>3.08723041736992e-58</v>
      </c>
      <c r="Q983">
        <v>5.72907741125458e-68</v>
      </c>
      <c r="R983">
        <v>4.13983324725704e-41</v>
      </c>
      <c r="S983">
        <v>2.10810748579116e-40</v>
      </c>
      <c r="T983">
        <v>4.06247423610132e-50</v>
      </c>
      <c r="U983">
        <v>2.13823515603225e-65</v>
      </c>
      <c r="V983">
        <v>1.28456970507883e-46</v>
      </c>
      <c r="W983">
        <v>1.34149120546078e-43</v>
      </c>
      <c r="X983">
        <v>5.26880285167229e-64</v>
      </c>
      <c r="Y983">
        <v>9.95786150553433e-67</v>
      </c>
      <c r="Z983">
        <v>1.50729682024389e-44</v>
      </c>
      <c r="AA983">
        <v>8.27628764120165e-57</v>
      </c>
    </row>
    <row r="984" spans="1:27">
      <c r="A984">
        <v>1.80917755913555e-55</v>
      </c>
      <c r="B984">
        <v>1.30699843322842e-45</v>
      </c>
      <c r="C984">
        <v>8.61153871757757e-48</v>
      </c>
      <c r="D984">
        <v>7.93457065967486e-71</v>
      </c>
      <c r="E984">
        <v>1.19072430009291e-62</v>
      </c>
      <c r="F984">
        <v>6.26807500863297e-42</v>
      </c>
      <c r="G984">
        <v>1.92940600609641e-51</v>
      </c>
      <c r="H984">
        <v>9.44719189474834e-60</v>
      </c>
      <c r="I984">
        <v>3.3371393568674e-61</v>
      </c>
      <c r="J984">
        <v>9.24868448852202e-43</v>
      </c>
      <c r="K984">
        <v>4.66413496503493e-70</v>
      </c>
      <c r="L984">
        <v>5.83794521538253e-49</v>
      </c>
      <c r="M984">
        <v>4.32169443879791e-54</v>
      </c>
      <c r="N984">
        <v>9.54516071042806e-53</v>
      </c>
      <c r="O984">
        <v>3.74690953215371e-69</v>
      </c>
      <c r="P984">
        <v>2.63398041819224e-58</v>
      </c>
      <c r="Q984">
        <v>4.77078228807953e-68</v>
      </c>
      <c r="R984">
        <v>3.68869286724598e-41</v>
      </c>
      <c r="S984">
        <v>1.88180888818927e-40</v>
      </c>
      <c r="T984">
        <v>3.53762410146513e-50</v>
      </c>
      <c r="U984">
        <v>1.79196456078056e-65</v>
      </c>
      <c r="V984">
        <v>1.12857646673008e-46</v>
      </c>
      <c r="W984">
        <v>1.1876878297714e-43</v>
      </c>
      <c r="X984">
        <v>4.43088863541333e-64</v>
      </c>
      <c r="Y984">
        <v>8.31770474318662e-67</v>
      </c>
      <c r="Z984">
        <v>1.33125175088532e-44</v>
      </c>
      <c r="AA984">
        <v>7.08656464711685e-57</v>
      </c>
    </row>
    <row r="985" spans="1:27">
      <c r="A985">
        <v>1.55458768094009e-55</v>
      </c>
      <c r="B985">
        <v>1.15138901041499e-45</v>
      </c>
      <c r="C985">
        <v>7.54437703701067e-48</v>
      </c>
      <c r="D985">
        <v>6.56332414807481e-71</v>
      </c>
      <c r="E985">
        <v>1.00493324378504e-62</v>
      </c>
      <c r="F985">
        <v>5.57396329677815e-42</v>
      </c>
      <c r="G985">
        <v>1.67478889993572e-51</v>
      </c>
      <c r="H985">
        <v>8.03109469988396e-60</v>
      </c>
      <c r="I985">
        <v>2.82663556100924e-61</v>
      </c>
      <c r="J985">
        <v>8.20699998978966e-43</v>
      </c>
      <c r="K985">
        <v>3.86494145098395e-70</v>
      </c>
      <c r="L985">
        <v>5.09938235372404e-49</v>
      </c>
      <c r="M985">
        <v>3.72642521372015e-54</v>
      </c>
      <c r="N985">
        <v>8.25830087783316e-53</v>
      </c>
      <c r="O985">
        <v>3.11171109815815e-69</v>
      </c>
      <c r="P985">
        <v>2.24727406298708e-58</v>
      </c>
      <c r="Q985">
        <v>3.97277990964851e-68</v>
      </c>
      <c r="R985">
        <v>3.28671573375249e-41</v>
      </c>
      <c r="S985">
        <v>1.67980272141538e-40</v>
      </c>
      <c r="T985">
        <v>3.0805818218006e-50</v>
      </c>
      <c r="U985">
        <v>1.50176980208861e-65</v>
      </c>
      <c r="V985">
        <v>9.91526451403268e-47</v>
      </c>
      <c r="W985">
        <v>1.05151817264622e-43</v>
      </c>
      <c r="X985">
        <v>3.72623054081509e-64</v>
      </c>
      <c r="Y985">
        <v>6.94769777189397e-67</v>
      </c>
      <c r="Z985">
        <v>1.17576790479029e-44</v>
      </c>
      <c r="AA985">
        <v>6.06786528875097e-57</v>
      </c>
    </row>
    <row r="986" spans="1:27">
      <c r="A986">
        <v>1.33582402983455e-55</v>
      </c>
      <c r="B986">
        <v>1.01430622990863e-45</v>
      </c>
      <c r="C986">
        <v>6.60946048589387e-48</v>
      </c>
      <c r="D986">
        <v>5.42905542345588e-71</v>
      </c>
      <c r="E986">
        <v>8.48131531695048e-63</v>
      </c>
      <c r="F986">
        <v>4.9567158642867e-42</v>
      </c>
      <c r="G986">
        <v>1.45377274170657e-51</v>
      </c>
      <c r="H986">
        <v>6.82726494783691e-60</v>
      </c>
      <c r="I986">
        <v>2.39422683332654e-61</v>
      </c>
      <c r="J986">
        <v>7.28264099786268e-43</v>
      </c>
      <c r="K986">
        <v>3.20268871538155e-70</v>
      </c>
      <c r="L986">
        <v>4.45425563791765e-49</v>
      </c>
      <c r="M986">
        <v>3.21314823852094e-54</v>
      </c>
      <c r="N986">
        <v>7.1449329621357e-53</v>
      </c>
      <c r="O986">
        <v>2.58419528822597e-69</v>
      </c>
      <c r="P986">
        <v>1.91734178405188e-58</v>
      </c>
      <c r="Q986">
        <v>3.30825832273731e-68</v>
      </c>
      <c r="R986">
        <v>2.92854425761975e-41</v>
      </c>
      <c r="S986">
        <v>1.49948127069889e-40</v>
      </c>
      <c r="T986">
        <v>2.68258698171972e-50</v>
      </c>
      <c r="U986">
        <v>1.25856983325769e-65</v>
      </c>
      <c r="V986">
        <v>8.71119266451518e-47</v>
      </c>
      <c r="W986">
        <v>9.30960509730969e-44</v>
      </c>
      <c r="X986">
        <v>3.13363642957096e-64</v>
      </c>
      <c r="Y986">
        <v>5.80334429027678e-67</v>
      </c>
      <c r="Z986">
        <v>1.03844382928743e-44</v>
      </c>
      <c r="AA986">
        <v>5.19560478114153e-57</v>
      </c>
    </row>
    <row r="987" spans="1:27">
      <c r="A987">
        <v>1.14784509137776e-55</v>
      </c>
      <c r="B987">
        <v>8.93544335342104e-46</v>
      </c>
      <c r="C987">
        <v>5.79040094368105e-48</v>
      </c>
      <c r="D987">
        <v>4.4908101635665e-71</v>
      </c>
      <c r="E987">
        <v>7.15795899383398e-63</v>
      </c>
      <c r="F987">
        <v>4.40782094375697e-42</v>
      </c>
      <c r="G987">
        <v>1.26192332932834e-51</v>
      </c>
      <c r="H987">
        <v>5.80388457735855e-60</v>
      </c>
      <c r="I987">
        <v>2.0279664660322e-61</v>
      </c>
      <c r="J987">
        <v>6.46239307539099e-43</v>
      </c>
      <c r="K987">
        <v>2.65391213236128e-70</v>
      </c>
      <c r="L987">
        <v>3.89074439053034e-49</v>
      </c>
      <c r="M987">
        <v>2.7705699190467e-54</v>
      </c>
      <c r="N987">
        <v>6.18166712361391e-53</v>
      </c>
      <c r="O987">
        <v>2.14610710217993e-69</v>
      </c>
      <c r="P987">
        <v>1.63584832727738e-58</v>
      </c>
      <c r="Q987">
        <v>2.75489037371038e-68</v>
      </c>
      <c r="R987">
        <v>2.60940469562479e-41</v>
      </c>
      <c r="S987">
        <v>1.33851675111126e-40</v>
      </c>
      <c r="T987">
        <v>2.33601096506046e-50</v>
      </c>
      <c r="U987">
        <v>1.05475421265184e-65</v>
      </c>
      <c r="V987">
        <v>7.65333870124255e-47</v>
      </c>
      <c r="W987">
        <v>8.24224909492017e-44</v>
      </c>
      <c r="X987">
        <v>2.63528441549036e-64</v>
      </c>
      <c r="Y987">
        <v>4.84747697110998e-67</v>
      </c>
      <c r="Z987">
        <v>9.17158549907416e-45</v>
      </c>
      <c r="AA987">
        <v>4.4487324219054e-57</v>
      </c>
    </row>
    <row r="988" spans="1:27">
      <c r="A988">
        <v>9.86318799762275e-56</v>
      </c>
      <c r="B988">
        <v>7.87160184645503e-46</v>
      </c>
      <c r="C988">
        <v>5.07284114340962e-48</v>
      </c>
      <c r="D988">
        <v>3.71471174121014e-71</v>
      </c>
      <c r="E988">
        <v>6.04108856264422e-63</v>
      </c>
      <c r="F988">
        <v>3.91970934065605e-42</v>
      </c>
      <c r="G988">
        <v>1.09539162719048e-51</v>
      </c>
      <c r="H988">
        <v>4.93390493040305e-60</v>
      </c>
      <c r="I988">
        <v>1.71773531651427e-61</v>
      </c>
      <c r="J988">
        <v>5.73453013448247e-43</v>
      </c>
      <c r="K988">
        <v>2.19916770945231e-70</v>
      </c>
      <c r="L988">
        <v>3.39852337696545e-49</v>
      </c>
      <c r="M988">
        <v>2.38895223827577e-54</v>
      </c>
      <c r="N988">
        <v>5.34826689482989e-53</v>
      </c>
      <c r="O988">
        <v>1.78228623626543e-69</v>
      </c>
      <c r="P988">
        <v>1.39568217420322e-58</v>
      </c>
      <c r="Q988">
        <v>2.29408354208643e-68</v>
      </c>
      <c r="R988">
        <v>2.32504352557844e-41</v>
      </c>
      <c r="S988">
        <v>1.19483125799256e-40</v>
      </c>
      <c r="T988">
        <v>2.03421073242681e-50</v>
      </c>
      <c r="U988">
        <v>8.8394495061683e-66</v>
      </c>
      <c r="V988">
        <v>6.72394648261368e-47</v>
      </c>
      <c r="W988">
        <v>7.29726657926063e-44</v>
      </c>
      <c r="X988">
        <v>2.21618688275117e-64</v>
      </c>
      <c r="Y988">
        <v>4.04905030790806e-67</v>
      </c>
      <c r="Z988">
        <v>8.10038811868602e-45</v>
      </c>
      <c r="AA988">
        <v>3.80922356403019e-57</v>
      </c>
    </row>
    <row r="989" spans="1:27">
      <c r="A989">
        <v>8.47522703256771e-56</v>
      </c>
      <c r="B989">
        <v>6.93441983551843e-46</v>
      </c>
      <c r="C989">
        <v>4.44420300365419e-48</v>
      </c>
      <c r="D989">
        <v>3.07273806232894e-71</v>
      </c>
      <c r="E989">
        <v>5.09848562322699e-63</v>
      </c>
      <c r="F989">
        <v>3.48565005504303e-42</v>
      </c>
      <c r="G989">
        <v>9.50836543736493e-52</v>
      </c>
      <c r="H989">
        <v>4.19433183720111e-60</v>
      </c>
      <c r="I989">
        <v>1.45496223286836e-61</v>
      </c>
      <c r="J989">
        <v>5.08864680307275e-43</v>
      </c>
      <c r="K989">
        <v>1.8223431572298e-70</v>
      </c>
      <c r="L989">
        <v>2.96857361585923e-49</v>
      </c>
      <c r="M989">
        <v>2.0598984914723e-54</v>
      </c>
      <c r="N989">
        <v>4.62722404916731e-53</v>
      </c>
      <c r="O989">
        <v>1.48014245176981e-69</v>
      </c>
      <c r="P989">
        <v>1.19077587995622e-58</v>
      </c>
      <c r="Q989">
        <v>1.91035525344106e-68</v>
      </c>
      <c r="R989">
        <v>2.07167075498032e-41</v>
      </c>
      <c r="S989">
        <v>1.06656994310371e-40</v>
      </c>
      <c r="T989">
        <v>1.77140148989554e-50</v>
      </c>
      <c r="U989">
        <v>7.40796923442968e-66</v>
      </c>
      <c r="V989">
        <v>5.90741610504091e-47</v>
      </c>
      <c r="W989">
        <v>6.46062730154722e-44</v>
      </c>
      <c r="X989">
        <v>1.86373974300775e-64</v>
      </c>
      <c r="Y989">
        <v>3.38213229143329e-67</v>
      </c>
      <c r="Z989">
        <v>7.15430147600694e-45</v>
      </c>
      <c r="AA989">
        <v>3.26164461798495e-57</v>
      </c>
    </row>
    <row r="990" spans="1:27">
      <c r="A990">
        <v>7.2825817850049e-56</v>
      </c>
      <c r="B990">
        <v>6.10881741648138e-46</v>
      </c>
      <c r="C990">
        <v>3.8934671477636e-48</v>
      </c>
      <c r="D990">
        <v>2.54170979000627e-71</v>
      </c>
      <c r="E990">
        <v>4.30295887582126e-63</v>
      </c>
      <c r="F990">
        <v>3.09965746189434e-42</v>
      </c>
      <c r="G990">
        <v>8.25357899825854e-52</v>
      </c>
      <c r="H990">
        <v>3.56561786429106e-60</v>
      </c>
      <c r="I990">
        <v>1.23238724774493e-61</v>
      </c>
      <c r="J990">
        <v>4.51550967196362e-43</v>
      </c>
      <c r="K990">
        <v>1.51008700629264e-70</v>
      </c>
      <c r="L990">
        <v>2.593017123997e-49</v>
      </c>
      <c r="M990">
        <v>1.77616853413209e-54</v>
      </c>
      <c r="N990">
        <v>4.00339078475877e-53</v>
      </c>
      <c r="O990">
        <v>1.22921988227982e-69</v>
      </c>
      <c r="P990">
        <v>1.01595278817328e-58</v>
      </c>
      <c r="Q990">
        <v>1.59081268288544e-68</v>
      </c>
      <c r="R990">
        <v>1.8459094076413e-41</v>
      </c>
      <c r="S990">
        <v>9.52077070232891e-41</v>
      </c>
      <c r="T990">
        <v>1.54254580825099e-50</v>
      </c>
      <c r="U990">
        <v>6.20830608738268e-66</v>
      </c>
      <c r="V990">
        <v>5.19004205764163e-47</v>
      </c>
      <c r="W990">
        <v>5.71990959575531e-44</v>
      </c>
      <c r="X990">
        <v>1.5673433755526e-64</v>
      </c>
      <c r="Y990">
        <v>2.82506216690246e-67</v>
      </c>
      <c r="Z990">
        <v>6.31871323443418e-45</v>
      </c>
      <c r="AA990">
        <v>2.79278058512658e-57</v>
      </c>
    </row>
    <row r="991" spans="1:27">
      <c r="A991">
        <v>6.25776716676545e-56</v>
      </c>
      <c r="B991">
        <v>5.38151007770881e-46</v>
      </c>
      <c r="C991">
        <v>3.41097974558095e-48</v>
      </c>
      <c r="D991">
        <v>2.10245342283332e-71</v>
      </c>
      <c r="E991">
        <v>3.6315597326898e-63</v>
      </c>
      <c r="F991">
        <v>2.756408770059e-42</v>
      </c>
      <c r="G991">
        <v>7.16438243031741e-52</v>
      </c>
      <c r="H991">
        <v>3.03114566219811e-60</v>
      </c>
      <c r="I991">
        <v>1.04386099796567e-61</v>
      </c>
      <c r="J991">
        <v>4.00692529599121e-43</v>
      </c>
      <c r="K991">
        <v>1.25133554431115e-70</v>
      </c>
      <c r="L991">
        <v>2.26497256777497e-49</v>
      </c>
      <c r="M991">
        <v>1.53151947763507e-54</v>
      </c>
      <c r="N991">
        <v>3.46366149665382e-53</v>
      </c>
      <c r="O991">
        <v>1.02083520216945e-69</v>
      </c>
      <c r="P991">
        <v>8.66796250386769e-59</v>
      </c>
      <c r="Q991">
        <v>1.32471957112204e-68</v>
      </c>
      <c r="R991">
        <v>1.64475051502623e-41</v>
      </c>
      <c r="S991">
        <v>8.49874641156196e-41</v>
      </c>
      <c r="T991">
        <v>1.34325706742688e-50</v>
      </c>
      <c r="U991">
        <v>5.20291908010338e-66</v>
      </c>
      <c r="V991">
        <v>4.55978317442435e-47</v>
      </c>
      <c r="W991">
        <v>5.06411595291657e-44</v>
      </c>
      <c r="X991">
        <v>1.31808385055101e-64</v>
      </c>
      <c r="Y991">
        <v>2.3597469167835e-67</v>
      </c>
      <c r="Z991">
        <v>5.58071770848801e-45</v>
      </c>
      <c r="AA991">
        <v>2.39131613347826e-57</v>
      </c>
    </row>
    <row r="992" spans="1:27">
      <c r="A992">
        <v>5.37716582793192e-56</v>
      </c>
      <c r="B992">
        <v>4.74079494311724e-46</v>
      </c>
      <c r="C992">
        <v>2.98828329178184e-48</v>
      </c>
      <c r="D992">
        <v>1.73910900944071e-71</v>
      </c>
      <c r="E992">
        <v>3.06492031941088e-63</v>
      </c>
      <c r="F992">
        <v>2.45117062161276e-42</v>
      </c>
      <c r="G992">
        <v>6.21892340506716e-52</v>
      </c>
      <c r="H992">
        <v>2.57678875728013e-60</v>
      </c>
      <c r="I992">
        <v>8.84174828218781e-62</v>
      </c>
      <c r="J992">
        <v>3.55562306229594e-43</v>
      </c>
      <c r="K992">
        <v>1.03692081180192e-70</v>
      </c>
      <c r="L992">
        <v>1.9784291763046e-49</v>
      </c>
      <c r="M992">
        <v>1.32056832744294e-54</v>
      </c>
      <c r="N992">
        <v>2.99669745183897e-53</v>
      </c>
      <c r="O992">
        <v>8.47777134921994e-70</v>
      </c>
      <c r="P992">
        <v>7.3953804589236e-59</v>
      </c>
      <c r="Q992">
        <v>1.10313549859983e-68</v>
      </c>
      <c r="R992">
        <v>1.46551301243746e-41</v>
      </c>
      <c r="S992">
        <v>7.58643316032904e-41</v>
      </c>
      <c r="T992">
        <v>1.16971537541443e-50</v>
      </c>
      <c r="U992">
        <v>4.36034669893606e-66</v>
      </c>
      <c r="V992">
        <v>4.00606052260224e-47</v>
      </c>
      <c r="W992">
        <v>4.48350974001673e-44</v>
      </c>
      <c r="X992">
        <v>1.10846484834304e-64</v>
      </c>
      <c r="Y992">
        <v>1.97107361972664e-67</v>
      </c>
      <c r="Z992">
        <v>4.92891653511166e-45</v>
      </c>
      <c r="AA992">
        <v>2.04756251912079e-57</v>
      </c>
    </row>
    <row r="993" spans="1:27">
      <c r="A993">
        <v>4.62048388355489e-56</v>
      </c>
      <c r="B993">
        <v>4.17636246483716e-46</v>
      </c>
      <c r="C993">
        <v>2.61796835455017e-48</v>
      </c>
      <c r="D993">
        <v>1.43855750328202e-71</v>
      </c>
      <c r="E993">
        <v>2.58669476913162e-63</v>
      </c>
      <c r="F993">
        <v>2.17973381942508e-42</v>
      </c>
      <c r="G993">
        <v>5.39823337102044e-52</v>
      </c>
      <c r="H993">
        <v>2.19053817916168e-60</v>
      </c>
      <c r="I993">
        <v>7.48916884891045e-62</v>
      </c>
      <c r="J993">
        <v>3.15515125120479e-43</v>
      </c>
      <c r="K993">
        <v>8.59245767321217e-71</v>
      </c>
      <c r="L993">
        <v>1.72813660586559e-49</v>
      </c>
      <c r="M993">
        <v>1.13867354148074e-54</v>
      </c>
      <c r="N993">
        <v>2.59268858303093e-53</v>
      </c>
      <c r="O993">
        <v>7.04056902592242e-70</v>
      </c>
      <c r="P993">
        <v>6.30963183191271e-59</v>
      </c>
      <c r="Q993">
        <v>9.18615497799558e-69</v>
      </c>
      <c r="R993">
        <v>1.30580800553162e-41</v>
      </c>
      <c r="S993">
        <v>6.7720538193541e-41</v>
      </c>
      <c r="T993">
        <v>1.01859435000174e-50</v>
      </c>
      <c r="U993">
        <v>3.65422237828554e-66</v>
      </c>
      <c r="V993">
        <v>3.51957983457802e-47</v>
      </c>
      <c r="W993">
        <v>3.9694706392431e-44</v>
      </c>
      <c r="X993">
        <v>9.32182212458273e-65</v>
      </c>
      <c r="Y993">
        <v>1.64641859970221e-67</v>
      </c>
      <c r="Z993">
        <v>4.3532426256119e-45</v>
      </c>
      <c r="AA993">
        <v>1.75322376285319e-57</v>
      </c>
    </row>
    <row r="994" spans="1:27">
      <c r="A994">
        <v>3.97028323123174e-56</v>
      </c>
      <c r="B994">
        <v>3.6791305354861e-46</v>
      </c>
      <c r="C994">
        <v>2.29354369589886e-48</v>
      </c>
      <c r="D994">
        <v>1.18994708153143e-71</v>
      </c>
      <c r="E994">
        <v>2.18308769277857e-63</v>
      </c>
      <c r="F994">
        <v>1.93835528284006e-42</v>
      </c>
      <c r="G994">
        <v>4.68584699149934e-52</v>
      </c>
      <c r="H994">
        <v>1.86218505525842e-60</v>
      </c>
      <c r="I994">
        <v>6.34350224157392e-62</v>
      </c>
      <c r="J994">
        <v>2.79978480383436e-43</v>
      </c>
      <c r="K994">
        <v>7.12015112683902e-71</v>
      </c>
      <c r="L994">
        <v>1.50950873769001e-49</v>
      </c>
      <c r="M994">
        <v>9.81832902640405e-55</v>
      </c>
      <c r="N994">
        <v>2.24314739696322e-53</v>
      </c>
      <c r="O994">
        <v>5.84700980563001e-70</v>
      </c>
      <c r="P994">
        <v>5.38328677955272e-59</v>
      </c>
      <c r="Q994">
        <v>7.64959910970687e-69</v>
      </c>
      <c r="R994">
        <v>1.16350693091047e-41</v>
      </c>
      <c r="S994">
        <v>6.04509549652966e-41</v>
      </c>
      <c r="T994">
        <v>8.86997359924302e-51</v>
      </c>
      <c r="U994">
        <v>3.06244941330493e-66</v>
      </c>
      <c r="V994">
        <v>3.0921755031104e-47</v>
      </c>
      <c r="W994">
        <v>3.51436666127422e-44</v>
      </c>
      <c r="X994">
        <v>7.8393435617065e-65</v>
      </c>
      <c r="Y994">
        <v>1.37523742305542e-67</v>
      </c>
      <c r="Z994">
        <v>3.84480467917177e-45</v>
      </c>
      <c r="AA994">
        <v>1.50119643914607e-57</v>
      </c>
    </row>
    <row r="995" spans="1:27">
      <c r="A995">
        <v>3.41157968157919e-56</v>
      </c>
      <c r="B995">
        <v>3.24109835080467e-46</v>
      </c>
      <c r="C995">
        <v>2.00932248697912e-48</v>
      </c>
      <c r="D995">
        <v>9.84301325191853e-72</v>
      </c>
      <c r="E995">
        <v>1.84245622298963e-63</v>
      </c>
      <c r="F995">
        <v>1.72370643104715e-42</v>
      </c>
      <c r="G995">
        <v>4.06747180394552e-52</v>
      </c>
      <c r="H995">
        <v>1.58305078314358e-60</v>
      </c>
      <c r="I995">
        <v>5.37309566664498e-62</v>
      </c>
      <c r="J995">
        <v>2.48444347788035e-43</v>
      </c>
      <c r="K995">
        <v>5.90012240934029e-71</v>
      </c>
      <c r="L995">
        <v>1.31853964636157e-49</v>
      </c>
      <c r="M995">
        <v>8.46595458302906e-55</v>
      </c>
      <c r="N995">
        <v>1.94073066755309e-53</v>
      </c>
      <c r="O995">
        <v>4.85578985750437e-70</v>
      </c>
      <c r="P995">
        <v>4.59294255559157e-59</v>
      </c>
      <c r="Q995">
        <v>6.37006088830395e-69</v>
      </c>
      <c r="R995">
        <v>1.03671318642711e-41</v>
      </c>
      <c r="S995">
        <v>5.39617382509943e-41</v>
      </c>
      <c r="T995">
        <v>7.7240200332089e-51</v>
      </c>
      <c r="U995">
        <v>2.56650948907272e-66</v>
      </c>
      <c r="V995">
        <v>2.71667352111148e-47</v>
      </c>
      <c r="W995">
        <v>3.11144083238029e-44</v>
      </c>
      <c r="X995">
        <v>6.59262820692584e-65</v>
      </c>
      <c r="Y995">
        <v>1.14872242703902e-67</v>
      </c>
      <c r="Z995">
        <v>3.39574985644253e-45</v>
      </c>
      <c r="AA995">
        <v>1.28539824559379e-57</v>
      </c>
    </row>
    <row r="996" spans="1:27">
      <c r="A996">
        <v>2.93149764032153e-56</v>
      </c>
      <c r="B996">
        <v>2.85521767120471e-46</v>
      </c>
      <c r="C996">
        <v>1.76032262385029e-48</v>
      </c>
      <c r="D996">
        <v>8.14195113220965e-72</v>
      </c>
      <c r="E996">
        <v>1.55497415191444e-63</v>
      </c>
      <c r="F996">
        <v>1.53282728235454e-42</v>
      </c>
      <c r="G996">
        <v>3.53070147316058e-52</v>
      </c>
      <c r="H996">
        <v>1.34575764902362e-60</v>
      </c>
      <c r="I996">
        <v>4.55113846318369e-62</v>
      </c>
      <c r="J996">
        <v>2.20461922156622e-43</v>
      </c>
      <c r="K996">
        <v>4.8891440399319e-71</v>
      </c>
      <c r="L996">
        <v>1.15173019911615e-49</v>
      </c>
      <c r="M996">
        <v>7.29985589290857e-55</v>
      </c>
      <c r="N996">
        <v>1.67908516804561e-53</v>
      </c>
      <c r="O996">
        <v>4.03260742226543e-70</v>
      </c>
      <c r="P996">
        <v>3.91863227481945e-59</v>
      </c>
      <c r="Q996">
        <v>5.30454931542872e-69</v>
      </c>
      <c r="R996">
        <v>9.23736853093611e-42</v>
      </c>
      <c r="S996">
        <v>4.81691182007041e-41</v>
      </c>
      <c r="T996">
        <v>6.7261175927856e-51</v>
      </c>
      <c r="U996">
        <v>2.15088318810524e-66</v>
      </c>
      <c r="V996">
        <v>2.38677106551179e-47</v>
      </c>
      <c r="W996">
        <v>2.75471087296658e-44</v>
      </c>
      <c r="X996">
        <v>5.54418189898708e-65</v>
      </c>
      <c r="Y996">
        <v>9.59516656731673e-68</v>
      </c>
      <c r="Z996">
        <v>2.99914249220417e-45</v>
      </c>
      <c r="AA996">
        <v>1.10062121564547e-57</v>
      </c>
    </row>
    <row r="997" spans="1:27">
      <c r="A997">
        <v>2.51897338397582e-56</v>
      </c>
      <c r="B997">
        <v>2.51527941073916e-46</v>
      </c>
      <c r="C997">
        <v>1.54217939634862e-48</v>
      </c>
      <c r="D997">
        <v>6.73486528389757e-72</v>
      </c>
      <c r="E997">
        <v>1.31234847425498e-63</v>
      </c>
      <c r="F997">
        <v>1.36308563639984e-42</v>
      </c>
      <c r="G997">
        <v>3.0647668855347e-52</v>
      </c>
      <c r="H997">
        <v>1.1440338296092e-60</v>
      </c>
      <c r="I997">
        <v>3.85492137049616e-62</v>
      </c>
      <c r="J997">
        <v>1.95631172750443e-43</v>
      </c>
      <c r="K997">
        <v>4.05139551094068e-71</v>
      </c>
      <c r="L997">
        <v>1.00602394112037e-49</v>
      </c>
      <c r="M997">
        <v>6.29437537546606e-55</v>
      </c>
      <c r="N997">
        <v>1.45271420124741e-53</v>
      </c>
      <c r="O997">
        <v>3.34897577929123e-70</v>
      </c>
      <c r="P997">
        <v>3.34332047906024e-59</v>
      </c>
      <c r="Q997">
        <v>4.41726443957229e-69</v>
      </c>
      <c r="R997">
        <v>8.23072171681385e-42</v>
      </c>
      <c r="S997">
        <v>4.29983173900195e-41</v>
      </c>
      <c r="T997">
        <v>5.85713885741763e-51</v>
      </c>
      <c r="U997">
        <v>1.80256434218181e-66</v>
      </c>
      <c r="V997">
        <v>2.09693070400067e-47</v>
      </c>
      <c r="W997">
        <v>2.43888037807715e-44</v>
      </c>
      <c r="X997">
        <v>4.66247329051021e-65</v>
      </c>
      <c r="Y997">
        <v>8.01474919331626e-68</v>
      </c>
      <c r="Z997">
        <v>2.6488569738078e-45</v>
      </c>
      <c r="AA997">
        <v>9.42406032123781e-58</v>
      </c>
    </row>
    <row r="998" spans="1:27">
      <c r="A998">
        <v>2.16450009097829e-56</v>
      </c>
      <c r="B998">
        <v>2.21581372863209e-46</v>
      </c>
      <c r="C998">
        <v>1.35106897923074e-48</v>
      </c>
      <c r="D998">
        <v>5.57095094968212e-72</v>
      </c>
      <c r="E998">
        <v>1.10758015865343e-63</v>
      </c>
      <c r="F998">
        <v>1.21214077642559e-42</v>
      </c>
      <c r="G998">
        <v>2.66032009051784e-52</v>
      </c>
      <c r="H998">
        <v>9.72547623444579e-61</v>
      </c>
      <c r="I998">
        <v>3.26520911040632e-62</v>
      </c>
      <c r="J998">
        <v>1.73597124516245e-43</v>
      </c>
      <c r="K998">
        <v>3.35719411250948e-71</v>
      </c>
      <c r="L998">
        <v>8.78751091951957e-50</v>
      </c>
      <c r="M998">
        <v>5.42738951953303e-55</v>
      </c>
      <c r="N998">
        <v>1.25686212389233e-53</v>
      </c>
      <c r="O998">
        <v>2.78123744660934e-70</v>
      </c>
      <c r="P998">
        <v>2.85247276135872e-59</v>
      </c>
      <c r="Q998">
        <v>3.67839451927743e-69</v>
      </c>
      <c r="R998">
        <v>7.33377473820089e-42</v>
      </c>
      <c r="S998">
        <v>3.83825855119314e-41</v>
      </c>
      <c r="T998">
        <v>5.10042756788372e-51</v>
      </c>
      <c r="U998">
        <v>1.51065303112424e-66</v>
      </c>
      <c r="V998">
        <v>1.8422874488961e-47</v>
      </c>
      <c r="W998">
        <v>2.1592601811471e-44</v>
      </c>
      <c r="X998">
        <v>3.92098556302649e-65</v>
      </c>
      <c r="Y998">
        <v>6.69464195135145e-68</v>
      </c>
      <c r="Z998">
        <v>2.3394831309044e-45</v>
      </c>
      <c r="AA998">
        <v>8.06934408276363e-58</v>
      </c>
    </row>
    <row r="999" spans="1:27">
      <c r="A999">
        <v>1.85990875237052e-56</v>
      </c>
      <c r="B999">
        <v>1.95200201577271e-46</v>
      </c>
      <c r="C999">
        <v>1.18364140447053e-48</v>
      </c>
      <c r="D999">
        <v>4.6081834120672e-72</v>
      </c>
      <c r="E999">
        <v>9.34762246391271e-64</v>
      </c>
      <c r="F999">
        <v>1.07791119107841e-42</v>
      </c>
      <c r="G999">
        <v>2.30924675459554e-52</v>
      </c>
      <c r="H999">
        <v>8.26766530313882e-61</v>
      </c>
      <c r="I999">
        <v>2.7657089496765e-62</v>
      </c>
      <c r="J999">
        <v>1.54044783439251e-43</v>
      </c>
      <c r="K999">
        <v>2.78194322885337e-71</v>
      </c>
      <c r="L999">
        <v>7.67579627127748e-50</v>
      </c>
      <c r="M999">
        <v>4.67982210141953e-55</v>
      </c>
      <c r="N999">
        <v>1.08741443920537e-53</v>
      </c>
      <c r="O999">
        <v>2.30974549958049e-70</v>
      </c>
      <c r="P999">
        <v>2.43368857555065e-59</v>
      </c>
      <c r="Q999">
        <v>3.06311438324494e-69</v>
      </c>
      <c r="R999">
        <v>6.53457300115033e-42</v>
      </c>
      <c r="S999">
        <v>3.42623376914437e-41</v>
      </c>
      <c r="T999">
        <v>4.44147936535311e-51</v>
      </c>
      <c r="U999">
        <v>1.26601449226642e-66</v>
      </c>
      <c r="V999">
        <v>1.6185670980375e-47</v>
      </c>
      <c r="W999">
        <v>1.91169873348333e-44</v>
      </c>
      <c r="X999">
        <v>3.29741895074315e-65</v>
      </c>
      <c r="Y999">
        <v>5.59196922770461e-68</v>
      </c>
      <c r="Z999">
        <v>2.0662426752013e-45</v>
      </c>
      <c r="AA999">
        <v>6.90936939137503e-58</v>
      </c>
    </row>
    <row r="1000" spans="1:27">
      <c r="A1000">
        <v>1.59817991302601e-56</v>
      </c>
      <c r="B1000">
        <v>1.71959935997553e-46</v>
      </c>
      <c r="C1000">
        <v>1.03696183978309e-48</v>
      </c>
      <c r="D1000">
        <v>3.81180063350997e-72</v>
      </c>
      <c r="E1000">
        <v>7.88909453145845e-64</v>
      </c>
      <c r="F1000">
        <v>9.58545870619355e-43</v>
      </c>
      <c r="G1000">
        <v>2.00450336507139e-52</v>
      </c>
      <c r="H1000">
        <v>7.02837454094304e-61</v>
      </c>
      <c r="I1000">
        <v>2.34262055987245e-62</v>
      </c>
      <c r="J1000">
        <v>1.36694633456472e-43</v>
      </c>
      <c r="K1000">
        <v>2.30526084259634e-71</v>
      </c>
      <c r="L1000">
        <v>6.70472548344532e-50</v>
      </c>
      <c r="M1000">
        <v>4.03522445221862e-55</v>
      </c>
      <c r="N1000">
        <v>9.40811358791198e-54</v>
      </c>
      <c r="O1000">
        <v>1.91818367731827e-70</v>
      </c>
      <c r="P1000">
        <v>2.07638795468971e-59</v>
      </c>
      <c r="Q1000">
        <v>2.55075133340648e-69</v>
      </c>
      <c r="R1000">
        <v>5.8224646695159e-42</v>
      </c>
      <c r="S1000">
        <v>3.05843852993595e-41</v>
      </c>
      <c r="T1000">
        <v>3.867663777263e-51</v>
      </c>
      <c r="U1000">
        <v>1.06099326688921e-66</v>
      </c>
      <c r="V1000">
        <v>1.42201449204862e-47</v>
      </c>
      <c r="W1000">
        <v>1.69252046581078e-44</v>
      </c>
      <c r="X1000">
        <v>2.77302008945107e-65</v>
      </c>
      <c r="Y1000">
        <v>4.67091743977179e-68</v>
      </c>
      <c r="Z1000">
        <v>1.82491539965606e-45</v>
      </c>
      <c r="AA1000">
        <v>5.91614199330562e-58</v>
      </c>
    </row>
    <row r="1001" spans="1:27">
      <c r="A1001">
        <v>1.37328190490229e-56</v>
      </c>
      <c r="B1001">
        <v>1.51486624241917e-46</v>
      </c>
      <c r="C1001">
        <v>9.08459144049062e-49</v>
      </c>
      <c r="D1001">
        <v>3.1530481255539e-72</v>
      </c>
      <c r="E1001">
        <v>6.65814358320115e-64</v>
      </c>
      <c r="F1001">
        <v>8.52398781723545e-43</v>
      </c>
      <c r="G1001">
        <v>1.7399759175092e-52</v>
      </c>
      <c r="H1001">
        <v>5.9748486273413e-61</v>
      </c>
      <c r="I1001">
        <v>1.98425473807684e-62</v>
      </c>
      <c r="J1001">
        <v>1.21298640555187e-43</v>
      </c>
      <c r="K1001">
        <v>1.91025736876678e-71</v>
      </c>
      <c r="L1001">
        <v>5.85650559494066e-50</v>
      </c>
      <c r="M1001">
        <v>3.4794135389984e-55</v>
      </c>
      <c r="N1001">
        <v>8.13973017939089e-54</v>
      </c>
      <c r="O1001">
        <v>1.59300174872015e-70</v>
      </c>
      <c r="P1001">
        <v>1.77154422373249e-59</v>
      </c>
      <c r="Q1001">
        <v>2.12409056627601e-69</v>
      </c>
      <c r="R1001">
        <v>5.18795869627487e-42</v>
      </c>
      <c r="S1001">
        <v>2.73012493357473e-41</v>
      </c>
      <c r="T1001">
        <v>3.36798212114693e-51</v>
      </c>
      <c r="U1001">
        <v>8.89173638422575e-67</v>
      </c>
      <c r="V1001">
        <v>1.24933048376438e-47</v>
      </c>
      <c r="W1001">
        <v>1.49847121673229e-44</v>
      </c>
      <c r="X1001">
        <v>2.33201802117568e-65</v>
      </c>
      <c r="Y1001">
        <v>3.90157185076639e-68</v>
      </c>
      <c r="Z1001">
        <v>1.61177399725199e-45</v>
      </c>
      <c r="AA1001">
        <v>5.06569183124666e-58</v>
      </c>
    </row>
    <row r="1002" spans="1:27">
      <c r="A1002">
        <v>1.1800318443255e-56</v>
      </c>
      <c r="B1002">
        <v>1.3345083662126e-46</v>
      </c>
      <c r="C1002">
        <v>7.95880797869082e-49</v>
      </c>
      <c r="D1002">
        <v>2.60814072873073e-72</v>
      </c>
      <c r="E1002">
        <v>5.61926033434502e-64</v>
      </c>
      <c r="F1002">
        <v>7.58006168879856e-43</v>
      </c>
      <c r="G1002">
        <v>1.51035725170965e-52</v>
      </c>
      <c r="H1002">
        <v>5.07924213652569e-61</v>
      </c>
      <c r="I1002">
        <v>1.68071045436174e-62</v>
      </c>
      <c r="J1002">
        <v>1.07636706932036e-43</v>
      </c>
      <c r="K1002">
        <v>1.58293723100677e-71</v>
      </c>
      <c r="L1002">
        <v>5.11559464563589e-50</v>
      </c>
      <c r="M1002">
        <v>3.00015989660975e-55</v>
      </c>
      <c r="N1002">
        <v>7.0423477325375e-54</v>
      </c>
      <c r="O1002">
        <v>1.32294659861418e-70</v>
      </c>
      <c r="P1002">
        <v>1.51145595386049e-59</v>
      </c>
      <c r="Q1002">
        <v>1.76879677554354e-69</v>
      </c>
      <c r="R1002">
        <v>4.62259832595805e-42</v>
      </c>
      <c r="S1002">
        <v>2.43705475194969e-41</v>
      </c>
      <c r="T1002">
        <v>2.93285668600506e-51</v>
      </c>
      <c r="U1002">
        <v>7.45178865822337e-67</v>
      </c>
      <c r="V1002">
        <v>1.09761656184976e-47</v>
      </c>
      <c r="W1002">
        <v>1.32666991787276e-44</v>
      </c>
      <c r="X1002">
        <v>1.96114989277437e-65</v>
      </c>
      <c r="Y1002">
        <v>3.25894497236852e-68</v>
      </c>
      <c r="Z1002">
        <v>1.42352649262934e-45</v>
      </c>
      <c r="AA1002">
        <v>4.33749456287491e-58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N27"/>
  <sheetViews>
    <sheetView workbookViewId="0">
      <selection activeCell="A1" sqref="A1:ALN27"/>
    </sheetView>
  </sheetViews>
  <sheetFormatPr defaultColWidth="9.23076923076923" defaultRowHeight="16.8"/>
  <cols>
    <col min="1" max="1" width="12.5384615384615" customWidth="1"/>
    <col min="2" max="14" width="12.9230769230769"/>
    <col min="15" max="15" width="11.7692307692308"/>
    <col min="16" max="35" width="12.9230769230769"/>
    <col min="36" max="36" width="11.7692307692308"/>
    <col min="37" max="37" width="12.9230769230769"/>
    <col min="38" max="38" width="10.6923076923077"/>
    <col min="39" max="1002" width="12.9230769230769"/>
  </cols>
  <sheetData>
    <row r="1" spans="1:1002">
      <c r="A1" s="1" t="s">
        <v>3</v>
      </c>
      <c r="B1">
        <f t="shared" ref="B1:B27" si="0">SUM(C1:ALN1)</f>
        <v>23891876.7181652</v>
      </c>
      <c r="C1">
        <v>0.452048144228802</v>
      </c>
      <c r="D1">
        <v>0.856024248840378</v>
      </c>
      <c r="E1">
        <v>1.29111292557307</v>
      </c>
      <c r="F1">
        <v>1.82665618051762</v>
      </c>
      <c r="G1">
        <v>2.53093214607928</v>
      </c>
      <c r="H1">
        <v>3.48221917452052</v>
      </c>
      <c r="I1">
        <v>4.77978950128906</v>
      </c>
      <c r="J1">
        <v>6.55573375322311</v>
      </c>
      <c r="K1">
        <v>8.98921691610352</v>
      </c>
      <c r="L1">
        <v>12.3249684816042</v>
      </c>
      <c r="M1">
        <v>16.898097367618</v>
      </c>
      <c r="N1">
        <v>23.1678519771295</v>
      </c>
      <c r="O1">
        <v>31.7637804956683</v>
      </c>
      <c r="P1">
        <v>43.5489567125088</v>
      </c>
      <c r="Q1">
        <v>59.706630986007</v>
      </c>
      <c r="R1">
        <v>81.8590058202219</v>
      </c>
      <c r="S1">
        <v>112.230049813897</v>
      </c>
      <c r="T1">
        <v>153.868669931858</v>
      </c>
      <c r="U1">
        <v>210.954595746701</v>
      </c>
      <c r="V1">
        <v>289.217585120685</v>
      </c>
      <c r="W1">
        <v>396.511847374756</v>
      </c>
      <c r="X1">
        <v>543.602992769055</v>
      </c>
      <c r="Y1">
        <v>745.245832803409</v>
      </c>
      <c r="Z1">
        <v>1021.65995162447</v>
      </c>
      <c r="AA1">
        <v>1400.54876649378</v>
      </c>
      <c r="AB1">
        <v>1919.86022267934</v>
      </c>
      <c r="AC1">
        <v>2631.55771312581</v>
      </c>
      <c r="AD1">
        <v>3606.76370948041</v>
      </c>
      <c r="AE1">
        <v>4942.76230394458</v>
      </c>
      <c r="AF1">
        <v>6772.50710621076</v>
      </c>
      <c r="AG1">
        <v>9277.48320799247</v>
      </c>
      <c r="AH1">
        <v>12705.0169353643</v>
      </c>
      <c r="AI1">
        <v>17391.4034647751</v>
      </c>
      <c r="AJ1">
        <v>23792.4923032333</v>
      </c>
      <c r="AK1">
        <v>32523.5434325366</v>
      </c>
      <c r="AL1">
        <v>44410.0519957136</v>
      </c>
      <c r="AM1">
        <v>60550.4677813606</v>
      </c>
      <c r="AN1">
        <v>82389.6398285183</v>
      </c>
      <c r="AO1">
        <v>111797.272296669</v>
      </c>
      <c r="AP1">
        <v>151136.967305993</v>
      </c>
      <c r="AQ1">
        <v>203296.322228609</v>
      </c>
      <c r="AR1">
        <v>271625.096918573</v>
      </c>
      <c r="AS1">
        <v>359697.516925332</v>
      </c>
      <c r="AT1">
        <v>470785.550504684</v>
      </c>
      <c r="AU1">
        <v>600754.306902548</v>
      </c>
      <c r="AV1">
        <v>746474.163634152</v>
      </c>
      <c r="AW1">
        <v>904475.329337159</v>
      </c>
      <c r="AX1">
        <v>1066824.86913845</v>
      </c>
      <c r="AY1">
        <v>1221585.48857068</v>
      </c>
      <c r="AZ1">
        <v>1354447.62118613</v>
      </c>
      <c r="BA1">
        <v>1451585.2880558</v>
      </c>
      <c r="BB1">
        <v>1502918.59356097</v>
      </c>
      <c r="BC1">
        <v>1504527.30886791</v>
      </c>
      <c r="BD1">
        <v>1459234.91950589</v>
      </c>
      <c r="BE1">
        <v>1375279.25863032</v>
      </c>
      <c r="BF1">
        <v>1263855.33848004</v>
      </c>
      <c r="BG1">
        <v>1136594.63733091</v>
      </c>
      <c r="BH1">
        <v>1003728.6577931</v>
      </c>
      <c r="BI1">
        <v>873162.698747342</v>
      </c>
      <c r="BJ1">
        <v>750305.163072352</v>
      </c>
      <c r="BK1">
        <v>638357.762716913</v>
      </c>
      <c r="BL1">
        <v>538800.018150634</v>
      </c>
      <c r="BM1">
        <v>451892.329309023</v>
      </c>
      <c r="BN1">
        <v>377108.90915996</v>
      </c>
      <c r="BO1">
        <v>313471.301161092</v>
      </c>
      <c r="BP1">
        <v>259785.504480479</v>
      </c>
      <c r="BQ1">
        <v>214799.268386889</v>
      </c>
      <c r="BR1">
        <v>177299.095065244</v>
      </c>
      <c r="BS1">
        <v>146164.573904743</v>
      </c>
      <c r="BT1">
        <v>120394.098549643</v>
      </c>
      <c r="BU1">
        <v>99112.3720314031</v>
      </c>
      <c r="BV1">
        <v>81567.0143315906</v>
      </c>
      <c r="BW1">
        <v>67119.2011557312</v>
      </c>
      <c r="BX1">
        <v>55231.5257731442</v>
      </c>
      <c r="BY1">
        <v>45455.0625651451</v>
      </c>
      <c r="BZ1">
        <v>37416.7914883932</v>
      </c>
      <c r="CA1">
        <v>30808.0060678434</v>
      </c>
      <c r="CB1">
        <v>25373.9874902542</v>
      </c>
      <c r="CC1">
        <v>20905.0202899879</v>
      </c>
      <c r="CD1">
        <v>17228.7058048554</v>
      </c>
      <c r="CE1">
        <v>14203.4667384748</v>
      </c>
      <c r="CF1">
        <v>11713.1085952772</v>
      </c>
      <c r="CG1">
        <v>9662.2973715929</v>
      </c>
      <c r="CH1">
        <v>7972.81852463107</v>
      </c>
      <c r="CI1">
        <v>6580.4940714236</v>
      </c>
      <c r="CJ1">
        <v>5432.64909170766</v>
      </c>
      <c r="CK1">
        <v>4486.03378630392</v>
      </c>
      <c r="CL1">
        <v>3705.12138388926</v>
      </c>
      <c r="CM1">
        <v>3060.71499704912</v>
      </c>
      <c r="CN1">
        <v>2528.80776961271</v>
      </c>
      <c r="CO1">
        <v>2089.65031088546</v>
      </c>
      <c r="CP1">
        <v>1726.98757429933</v>
      </c>
      <c r="CQ1">
        <v>1427.43416023288</v>
      </c>
      <c r="CR1">
        <v>1179.96267715959</v>
      </c>
      <c r="CS1">
        <v>975.484452556205</v>
      </c>
      <c r="CT1">
        <v>806.505703493424</v>
      </c>
      <c r="CU1">
        <v>666.845397412268</v>
      </c>
      <c r="CV1">
        <v>551.403578138167</v>
      </c>
      <c r="CW1">
        <v>455.971004104024</v>
      </c>
      <c r="CX1">
        <v>377.072631539437</v>
      </c>
      <c r="CY1">
        <v>311.838846647769</v>
      </c>
      <c r="CZ1">
        <v>257.899466374759</v>
      </c>
      <c r="DA1">
        <v>213.296435348217</v>
      </c>
      <c r="DB1">
        <v>176.411886066915</v>
      </c>
      <c r="DC1">
        <v>145.908832197112</v>
      </c>
      <c r="DD1">
        <v>120.682256631827</v>
      </c>
      <c r="DE1">
        <v>99.8187576134788</v>
      </c>
      <c r="DF1">
        <v>82.5632445746746</v>
      </c>
      <c r="DG1">
        <v>68.2914440615363</v>
      </c>
      <c r="DH1">
        <v>56.4871962216599</v>
      </c>
      <c r="DI1">
        <v>46.7237028235456</v>
      </c>
      <c r="DJ1">
        <v>38.6480358958234</v>
      </c>
      <c r="DK1">
        <v>31.9683377386589</v>
      </c>
      <c r="DL1">
        <v>26.4432430704642</v>
      </c>
      <c r="DM1">
        <v>21.8731363432849</v>
      </c>
      <c r="DN1">
        <v>18.0929249813164</v>
      </c>
      <c r="DO1">
        <v>14.9660650749177</v>
      </c>
      <c r="DP1">
        <v>12.3796220280697</v>
      </c>
      <c r="DQ1">
        <v>10.2401865547365</v>
      </c>
      <c r="DR1">
        <v>8.47049767847751</v>
      </c>
      <c r="DS1">
        <v>7.00665018257866</v>
      </c>
      <c r="DT1">
        <v>5.79578524779983</v>
      </c>
      <c r="DU1">
        <v>4.79418059292858</v>
      </c>
      <c r="DV1">
        <v>3.96567095052701</v>
      </c>
      <c r="DW1">
        <v>3.28034170226952</v>
      </c>
      <c r="DX1">
        <v>2.71344840627802</v>
      </c>
      <c r="DY1">
        <v>2.24452313642973</v>
      </c>
      <c r="DZ1">
        <v>1.85663532048429</v>
      </c>
      <c r="EA1">
        <v>1.53578035728485</v>
      </c>
      <c r="EB1">
        <v>1.2703739172377</v>
      </c>
      <c r="EC1">
        <v>1.05083365315845</v>
      </c>
      <c r="ED1">
        <v>0.869233209427921</v>
      </c>
      <c r="EE1">
        <v>0.71901603105682</v>
      </c>
      <c r="EF1">
        <v>0.594758635574847</v>
      </c>
      <c r="EG1">
        <v>0.491974798013605</v>
      </c>
      <c r="EH1">
        <v>0.406953577412582</v>
      </c>
      <c r="EI1">
        <v>0.33662533577642</v>
      </c>
      <c r="EJ1">
        <v>0.278450911499874</v>
      </c>
      <c r="EK1">
        <v>0.230329945536272</v>
      </c>
      <c r="EL1">
        <v>0.190525050261316</v>
      </c>
      <c r="EM1">
        <v>0.157599083084634</v>
      </c>
      <c r="EN1">
        <v>0.130363260066043</v>
      </c>
      <c r="EO1">
        <v>0.107834236202661</v>
      </c>
      <c r="EP1">
        <v>0.0891986028089531</v>
      </c>
      <c r="EQ1">
        <v>0.073783520210454</v>
      </c>
      <c r="ER1">
        <v>0.0610324254864058</v>
      </c>
      <c r="ES1">
        <v>0.050484938227354</v>
      </c>
      <c r="ET1">
        <v>0.0417602388380583</v>
      </c>
      <c r="EU1">
        <v>0.0345433192870351</v>
      </c>
      <c r="EV1">
        <v>0.0285736099087601</v>
      </c>
      <c r="EW1">
        <v>0.0236355716474765</v>
      </c>
      <c r="EX1">
        <v>0.0195509140900055</v>
      </c>
      <c r="EY1">
        <v>0.016172158330875</v>
      </c>
      <c r="EZ1">
        <v>0.013377312265648</v>
      </c>
      <c r="FA1">
        <v>0.0110654660704584</v>
      </c>
      <c r="FB1">
        <v>0.00915314884743281</v>
      </c>
      <c r="FC1">
        <v>0.00757131489628154</v>
      </c>
      <c r="FD1">
        <v>0.00626285080399687</v>
      </c>
      <c r="FE1">
        <v>0.0051805133479815</v>
      </c>
      <c r="FF1">
        <v>0.00428522376187611</v>
      </c>
      <c r="FG1">
        <v>0.00354465677940852</v>
      </c>
      <c r="FH1">
        <v>0.00293207351423671</v>
      </c>
      <c r="FI1">
        <v>0.00242535603723328</v>
      </c>
      <c r="FJ1">
        <v>0.00200620879478672</v>
      </c>
      <c r="FK1">
        <v>0.00165949803538048</v>
      </c>
      <c r="FL1">
        <v>0.001372705394427</v>
      </c>
      <c r="FM1">
        <v>0.00113547590897062</v>
      </c>
      <c r="FN1">
        <v>0.00093924414323643</v>
      </c>
      <c r="FO1">
        <v>0.000776924926179664</v>
      </c>
      <c r="FP1">
        <v>0.000642657535001699</v>
      </c>
      <c r="FQ1">
        <v>0.000531594088266464</v>
      </c>
      <c r="FR1">
        <v>0.000439724508443703</v>
      </c>
      <c r="FS1">
        <v>0.00036373173405228</v>
      </c>
      <c r="FT1">
        <v>0.000300871953747042</v>
      </c>
      <c r="FU1">
        <v>0.000248875538119287</v>
      </c>
      <c r="FV1">
        <v>0.000205865092280819</v>
      </c>
      <c r="FW1">
        <v>0.000170287670456114</v>
      </c>
      <c r="FX1">
        <v>0.00014085870513452</v>
      </c>
      <c r="FY1">
        <v>0.000116515626295952</v>
      </c>
      <c r="FZ1">
        <v>9.63794960902582e-5</v>
      </c>
      <c r="GA1">
        <v>7.97232737543141e-5</v>
      </c>
      <c r="GB1">
        <v>6.5945564940793e-5</v>
      </c>
      <c r="GC1">
        <v>5.45489076518037e-5</v>
      </c>
      <c r="GD1">
        <v>4.51218107686384e-5</v>
      </c>
      <c r="GE1">
        <v>3.73238966597555e-5</v>
      </c>
      <c r="GF1">
        <v>3.08736114247984e-5</v>
      </c>
      <c r="GG1">
        <v>2.55380590394452e-5</v>
      </c>
      <c r="GH1">
        <v>2.11245923514662e-5</v>
      </c>
      <c r="GI1">
        <v>1.74738573112882e-5</v>
      </c>
      <c r="GJ1">
        <v>1.44540392909385e-5</v>
      </c>
      <c r="GK1">
        <v>1.19561037479441e-5</v>
      </c>
      <c r="GL1">
        <v>9.88985939268454e-6</v>
      </c>
      <c r="GM1">
        <v>8.18070171511044e-6</v>
      </c>
      <c r="GN1">
        <v>6.76691929189305e-6</v>
      </c>
      <c r="GO1">
        <v>5.59746561491181e-6</v>
      </c>
      <c r="GP1">
        <v>4.63011599018317e-6</v>
      </c>
      <c r="GQ1">
        <v>3.82994295976155e-6</v>
      </c>
      <c r="GR1">
        <v>3.16805519979948e-6</v>
      </c>
      <c r="GS1">
        <v>2.6205543610821e-6</v>
      </c>
      <c r="GT1">
        <v>2.16767218743251e-6</v>
      </c>
      <c r="GU1">
        <v>1.79305675654062e-6</v>
      </c>
      <c r="GV1">
        <v>1.48318207202004e-6</v>
      </c>
      <c r="GW1">
        <v>1.22685968924916e-6</v>
      </c>
      <c r="GX1">
        <v>1.01483474161177e-6</v>
      </c>
      <c r="GY1">
        <v>8.39451781136706e-7</v>
      </c>
      <c r="GZ1">
        <v>6.94378368274648e-7</v>
      </c>
      <c r="HA1">
        <v>5.74376430657249e-7</v>
      </c>
      <c r="HB1">
        <v>4.75113135444766e-7</v>
      </c>
      <c r="HC1">
        <v>3.93004446558026e-7</v>
      </c>
      <c r="HD1">
        <v>3.25085718220974e-7</v>
      </c>
      <c r="HE1">
        <v>2.68904652421509e-7</v>
      </c>
      <c r="HF1">
        <v>2.22432755377061e-7</v>
      </c>
      <c r="HG1">
        <v>1.8399209602231e-7</v>
      </c>
      <c r="HH1">
        <v>1.52194722036252e-7</v>
      </c>
      <c r="HI1">
        <v>1.25892545943045e-7</v>
      </c>
      <c r="HJ1">
        <v>1.04135891857043e-7</v>
      </c>
      <c r="HK1">
        <v>8.61392061465035e-8</v>
      </c>
      <c r="HL1">
        <v>7.12526939533241e-8</v>
      </c>
      <c r="HM1">
        <v>5.89388574671331e-8</v>
      </c>
      <c r="HN1">
        <v>4.87530888364508e-8</v>
      </c>
      <c r="HO1">
        <v>4.03276169977761e-8</v>
      </c>
      <c r="HP1">
        <v>3.33582288011536e-8</v>
      </c>
      <c r="HQ1">
        <v>2.7593284980495e-8</v>
      </c>
      <c r="HR1">
        <v>2.28246343753884e-8</v>
      </c>
      <c r="HS1">
        <v>1.88800983500602e-8</v>
      </c>
      <c r="HT1">
        <v>1.56172540492462e-8</v>
      </c>
      <c r="HU1">
        <v>1.29182920269888e-8</v>
      </c>
      <c r="HV1">
        <v>1.0685762576066e-8</v>
      </c>
      <c r="HW1">
        <v>8.83905717349969e-9</v>
      </c>
      <c r="HX1">
        <v>7.31149799994948e-9</v>
      </c>
      <c r="HY1">
        <v>6.04793044613462e-9</v>
      </c>
      <c r="HZ1">
        <v>5.0027316804524e-9</v>
      </c>
      <c r="IA1">
        <v>4.13816337441801e-9</v>
      </c>
      <c r="IB1">
        <v>3.4230091088352e-9</v>
      </c>
      <c r="IC1">
        <v>2.83144726239265e-9</v>
      </c>
      <c r="ID1">
        <v>2.34211868679367e-9</v>
      </c>
      <c r="IE1">
        <v>1.9373555055594e-9</v>
      </c>
      <c r="IF1">
        <v>1.6025431912358e-9</v>
      </c>
      <c r="IG1">
        <v>1.32559288793229e-9</v>
      </c>
      <c r="IH1">
        <v>1.096504926678e-9</v>
      </c>
      <c r="II1">
        <v>9.07007773722491e-10</v>
      </c>
      <c r="IJ1">
        <v>7.5025937551687e-10</v>
      </c>
      <c r="IK1">
        <v>6.20600117028531e-10</v>
      </c>
      <c r="IL1">
        <v>5.13348473612505e-10</v>
      </c>
      <c r="IM1">
        <v>4.24631978171379e-10</v>
      </c>
      <c r="IN1">
        <v>3.51247400442484e-10</v>
      </c>
      <c r="IO1">
        <v>2.90545089994683e-10</v>
      </c>
      <c r="IP1">
        <v>2.40333306980819e-10</v>
      </c>
      <c r="IQ1">
        <v>1.98799086377062e-10</v>
      </c>
      <c r="IR1">
        <v>1.64442778404482e-10</v>
      </c>
      <c r="IS1">
        <v>1.36023901625398e-10</v>
      </c>
      <c r="IT1">
        <v>1.12516353666644e-10</v>
      </c>
      <c r="IU1">
        <v>9.30713623917352e-11</v>
      </c>
      <c r="IV1">
        <v>7.6986839823436e-11</v>
      </c>
      <c r="IW1">
        <v>6.36820322982408e-11</v>
      </c>
      <c r="IX1">
        <v>5.26765515619899e-11</v>
      </c>
      <c r="IY1">
        <v>4.35730296956786e-11</v>
      </c>
      <c r="IZ1">
        <v>3.60427716038772e-11</v>
      </c>
      <c r="JA1">
        <v>2.98138870292526e-11</v>
      </c>
      <c r="JB1">
        <v>2.46614735833693e-11</v>
      </c>
      <c r="JC1">
        <v>2.03994963386876e-11</v>
      </c>
      <c r="JD1">
        <v>1.68740707833356e-11</v>
      </c>
      <c r="JE1">
        <v>1.39579066105607e-11</v>
      </c>
      <c r="JF1">
        <v>1.15457117282901e-11</v>
      </c>
      <c r="JG1">
        <v>9.55039054428624e-12</v>
      </c>
      <c r="JH1">
        <v>7.89989926078954e-12</v>
      </c>
      <c r="JI1">
        <v>6.53464463476493e-12</v>
      </c>
      <c r="JJ1">
        <v>5.40533228243772e-12</v>
      </c>
      <c r="JK1">
        <v>4.47118683821417e-12</v>
      </c>
      <c r="JL1">
        <v>3.69847970439306e-12</v>
      </c>
      <c r="JM1">
        <v>3.05931123406002e-12</v>
      </c>
      <c r="JN1">
        <v>2.5306033762143e-12</v>
      </c>
      <c r="JO1">
        <v>2.09326641120386e-12</v>
      </c>
      <c r="JP1">
        <v>1.73150969031345e-12</v>
      </c>
      <c r="JQ1">
        <v>1.43227149281633e-12</v>
      </c>
      <c r="JR1">
        <v>1.18474741469988e-12</v>
      </c>
      <c r="JS1">
        <v>9.80000260895535e-13</v>
      </c>
      <c r="JT1">
        <v>8.10637355638857e-13</v>
      </c>
      <c r="JU1">
        <v>6.70543619809605e-13</v>
      </c>
      <c r="JV1">
        <v>5.54660777644302e-13</v>
      </c>
      <c r="JW1">
        <v>4.58804720778013e-13</v>
      </c>
      <c r="JX1">
        <v>3.79514435294554e-13</v>
      </c>
      <c r="JY1">
        <v>3.13927037089778e-13</v>
      </c>
      <c r="JZ1">
        <v>2.59674403529052e-13</v>
      </c>
      <c r="KA1">
        <v>2.1479766914363e-13</v>
      </c>
      <c r="KB1">
        <v>1.77676498116226e-13</v>
      </c>
      <c r="KC1">
        <v>1.46970579842227e-13</v>
      </c>
      <c r="KD1">
        <v>1.21571235183852e-13</v>
      </c>
      <c r="KE1">
        <v>1.00561386094922e-13</v>
      </c>
      <c r="KF1">
        <v>8.31824432648648e-14</v>
      </c>
      <c r="KG1">
        <v>6.88069162150745e-14</v>
      </c>
      <c r="KH1">
        <v>5.69157568977465e-14</v>
      </c>
      <c r="KI1">
        <v>4.70796187568533e-14</v>
      </c>
      <c r="KJ1">
        <v>3.89433545840549e-14</v>
      </c>
      <c r="KK1">
        <v>3.22131934434475e-14</v>
      </c>
      <c r="KL1">
        <v>2.66461336704957e-14</v>
      </c>
      <c r="KM1">
        <v>2.20411689648823e-14</v>
      </c>
      <c r="KN1">
        <v>1.82320307833675e-14</v>
      </c>
      <c r="KO1">
        <v>1.50811849868351e-14</v>
      </c>
      <c r="KP1">
        <v>1.24748659822642e-14</v>
      </c>
      <c r="KQ1">
        <v>1.03189690605366e-14</v>
      </c>
      <c r="KR1">
        <v>8.53565261732301e-15</v>
      </c>
      <c r="KS1">
        <v>7.06052757559054e-15</v>
      </c>
      <c r="KT1">
        <v>5.84033252999124e-15</v>
      </c>
      <c r="KU1">
        <v>4.83101067104177e-15</v>
      </c>
      <c r="KV1">
        <v>3.99611905381479e-15</v>
      </c>
      <c r="KW1">
        <v>3.3055127756142e-15</v>
      </c>
      <c r="KX1">
        <v>2.73425655307123e-15</v>
      </c>
      <c r="KY1">
        <v>2.26172439966505e-15</v>
      </c>
      <c r="KZ1">
        <v>1.87085489629468e-15</v>
      </c>
      <c r="LA1">
        <v>1.54753516542839e-15</v>
      </c>
      <c r="LB1">
        <v>1.28009130637559e-15</v>
      </c>
      <c r="LC1">
        <v>1.05886689315036e-15</v>
      </c>
      <c r="LD1">
        <v>8.75874316015976e-16</v>
      </c>
      <c r="LE1">
        <v>7.24506377920541e-16</v>
      </c>
      <c r="LF1">
        <v>5.99297732618866e-16</v>
      </c>
      <c r="LG1">
        <v>4.9572755087804e-16</v>
      </c>
      <c r="LH1">
        <v>4.10056289760399e-16</v>
      </c>
      <c r="LI1">
        <v>3.39190671315774e-16</v>
      </c>
      <c r="LJ1">
        <v>2.80571995554221e-16</v>
      </c>
      <c r="LK1">
        <v>2.32083755086485e-16</v>
      </c>
      <c r="LL1">
        <v>1.91975215732571e-16</v>
      </c>
      <c r="LM1">
        <v>1.58798203871833e-16</v>
      </c>
      <c r="LN1">
        <v>1.31354818155521e-16</v>
      </c>
      <c r="LO1">
        <v>1.08654177641673e-16</v>
      </c>
      <c r="LP1">
        <v>8.98766446847035e-17</v>
      </c>
      <c r="LQ1">
        <v>7.43442307981894e-17</v>
      </c>
      <c r="LR1">
        <v>6.14961169541175e-17</v>
      </c>
      <c r="LS1">
        <v>5.08684044455326e-17</v>
      </c>
      <c r="LT1">
        <v>4.20773651898184e-17</v>
      </c>
      <c r="LU1">
        <v>3.4805586701919e-17</v>
      </c>
      <c r="LV1">
        <v>2.87905114828316e-17</v>
      </c>
      <c r="LW1">
        <v>2.38149570223256e-17</v>
      </c>
      <c r="LX1">
        <v>1.96992741276376e-17</v>
      </c>
      <c r="LY1">
        <v>1.62948604438803e-17</v>
      </c>
      <c r="LZ1">
        <v>1.34787949629579e-17</v>
      </c>
      <c r="MA1">
        <v>1.11493997926006e-17</v>
      </c>
      <c r="MB1">
        <v>9.22256893712405e-18</v>
      </c>
      <c r="MC1">
        <v>7.62873153552641e-18</v>
      </c>
      <c r="MD1">
        <v>6.31033991048511e-18</v>
      </c>
      <c r="ME1">
        <v>5.21979173082971e-18</v>
      </c>
      <c r="MF1">
        <v>4.31771126432763e-18</v>
      </c>
      <c r="MG1">
        <v>3.571527663066e-18</v>
      </c>
      <c r="MH1">
        <v>2.95429894848049e-18</v>
      </c>
      <c r="MI1">
        <v>2.44373923440379e-18</v>
      </c>
      <c r="MJ1">
        <v>2.02141406469237e-18</v>
      </c>
      <c r="MK1">
        <v>1.67207481199728e-18</v>
      </c>
      <c r="ML1">
        <v>1.38310810523681e-18</v>
      </c>
      <c r="MM1">
        <v>1.14408040659778e-18</v>
      </c>
      <c r="MN1">
        <v>9.46361294395578e-19</v>
      </c>
      <c r="MO1">
        <v>7.82811849906047e-19</v>
      </c>
      <c r="MP1">
        <v>6.47526896949756e-19</v>
      </c>
      <c r="MQ1">
        <v>5.3562178743679e-19</v>
      </c>
      <c r="MR1">
        <v>4.43056034472716e-19</v>
      </c>
      <c r="MS1">
        <v>3.66487425058025e-19</v>
      </c>
      <c r="MT1">
        <v>3.03151344920758e-19</v>
      </c>
      <c r="MU1">
        <v>2.50760958340421e-19</v>
      </c>
      <c r="MV1">
        <v>2.07424638819409e-19</v>
      </c>
      <c r="MW1">
        <v>1.71577669323442e-19</v>
      </c>
      <c r="MX1">
        <v>1.419257460349e-19</v>
      </c>
      <c r="MY1">
        <v>1.17398245744854e-19</v>
      </c>
      <c r="MZ1">
        <v>9.7109569539131e-20</v>
      </c>
      <c r="NA1">
        <v>8.03271670393647e-20</v>
      </c>
      <c r="NB1">
        <v>6.64450866705773e-20</v>
      </c>
      <c r="NC1">
        <v>5.49620969515448e-20</v>
      </c>
      <c r="ND1">
        <v>4.54635888472499e-20</v>
      </c>
      <c r="NE1">
        <v>3.76066057431182e-20</v>
      </c>
      <c r="NF1">
        <v>3.11074605278081e-20</v>
      </c>
      <c r="NG1">
        <v>2.57314926824051e-20</v>
      </c>
      <c r="NH1">
        <v>2.12845955417281e-20</v>
      </c>
      <c r="NI1">
        <v>1.76062078079415e-20</v>
      </c>
      <c r="NJ1">
        <v>1.45635162654941e-20</v>
      </c>
      <c r="NK1">
        <v>1.20466603784855e-20</v>
      </c>
      <c r="NL1">
        <v>9.96476562589594e-21</v>
      </c>
      <c r="NM1">
        <v>8.2426623528272e-21</v>
      </c>
      <c r="NN1">
        <v>6.81817166739493e-21</v>
      </c>
      <c r="NO1">
        <v>5.63986038687148e-21</v>
      </c>
      <c r="NP1">
        <v>4.66518397234124e-21</v>
      </c>
      <c r="NQ1">
        <v>3.8589503999872e-21</v>
      </c>
      <c r="NR1">
        <v>3.1920495049819e-21</v>
      </c>
      <c r="NS1">
        <v>2.64040191920813e-21</v>
      </c>
      <c r="NT1">
        <v>2.18408965276919e-21</v>
      </c>
      <c r="NU1">
        <v>1.80663692774623e-21</v>
      </c>
      <c r="NV1">
        <v>1.49441529772279e-21</v>
      </c>
      <c r="NW1">
        <v>1.23615157410399e-21</v>
      </c>
      <c r="NX1">
        <v>1.02252079223778e-21</v>
      </c>
      <c r="NY1">
        <v>8.45809520823884e-22</v>
      </c>
      <c r="NZ1">
        <v>6.99637357936449e-22</v>
      </c>
      <c r="OA1">
        <v>5.78726557893898e-22</v>
      </c>
      <c r="OB1">
        <v>4.78711471039176e-22</v>
      </c>
      <c r="OC1">
        <v>3.95980915993329e-22</v>
      </c>
      <c r="OD1">
        <v>3.27547793017234e-22</v>
      </c>
      <c r="OE1">
        <v>2.70941230693724e-22</v>
      </c>
      <c r="OF1">
        <v>2.24117371738686e-22</v>
      </c>
      <c r="OG1">
        <v>1.85385576740941e-22</v>
      </c>
      <c r="OH1">
        <v>1.53347381316087e-22</v>
      </c>
      <c r="OI1">
        <v>1.26846002638932e-22</v>
      </c>
      <c r="OJ1">
        <v>1.0492457221888e-22</v>
      </c>
      <c r="OK1">
        <v>8.67915868555403e-23</v>
      </c>
      <c r="OL1">
        <v>7.17923303341079e-23</v>
      </c>
      <c r="OM1">
        <v>5.93852340017755e-23</v>
      </c>
      <c r="ON1">
        <v>4.91223226914834e-23</v>
      </c>
      <c r="OO1">
        <v>4.06330399663675e-23</v>
      </c>
      <c r="OP1">
        <v>3.36108686732493e-23</v>
      </c>
      <c r="OQ1">
        <v>2.78022637219727e-23</v>
      </c>
      <c r="OR1">
        <v>2.29974974934617e-23</v>
      </c>
      <c r="OS1">
        <v>1.90230873374454e-23</v>
      </c>
      <c r="OT1">
        <v>1.57355317443109e-23</v>
      </c>
      <c r="OU1">
        <v>1.30161290270071e-23</v>
      </c>
      <c r="OV1">
        <v>1.07666914344315e-23</v>
      </c>
      <c r="OW1">
        <v>8.90599994850511e-24</v>
      </c>
      <c r="OX1">
        <v>7.36687176054107e-24</v>
      </c>
      <c r="OY1">
        <v>6.09373454413357e-24</v>
      </c>
      <c r="OZ1">
        <v>5.04061994037474e-24</v>
      </c>
      <c r="PA1">
        <v>4.16950380744161e-24</v>
      </c>
      <c r="PB1">
        <v>3.44893330699668e-24</v>
      </c>
      <c r="PC1">
        <v>2.85289125648021e-24</v>
      </c>
      <c r="PD1">
        <v>2.35985674318203e-24</v>
      </c>
      <c r="PE1">
        <v>1.95202808228044e-24</v>
      </c>
      <c r="PF1">
        <v>1.61468006268613e-24</v>
      </c>
      <c r="PG1">
        <v>1.33563227317419e-24</v>
      </c>
      <c r="PH1">
        <v>1.10480931199262e-24</v>
      </c>
      <c r="PI1">
        <v>9.13877000714263e-25</v>
      </c>
      <c r="PJ1">
        <v>7.55941467336289e-25</v>
      </c>
      <c r="PK1">
        <v>6.2530023361121e-25</v>
      </c>
      <c r="PL1">
        <v>5.17236319277476e-25</v>
      </c>
      <c r="PM1">
        <v>4.2784792904148e-25</v>
      </c>
      <c r="PN1">
        <v>3.539075729268e-25</v>
      </c>
      <c r="PO1">
        <v>2.92745533338308e-25</v>
      </c>
      <c r="PP1">
        <v>2.42153471260294e-25</v>
      </c>
      <c r="PQ1">
        <v>2.00304691158671e-25</v>
      </c>
      <c r="PR1">
        <v>1.65688185642579e-25</v>
      </c>
      <c r="PS1">
        <v>1.37054078477789e-25</v>
      </c>
      <c r="PT1">
        <v>1.13368496097339e-25</v>
      </c>
      <c r="PU1">
        <v>9.37762381836391e-26</v>
      </c>
      <c r="PV1">
        <v>7.75698994923958e-26</v>
      </c>
      <c r="PW1">
        <v>6.4164328019613e-26</v>
      </c>
      <c r="PX1">
        <v>5.30754972888949e-26</v>
      </c>
      <c r="PY1">
        <v>4.39030299141046e-26</v>
      </c>
      <c r="PZ1">
        <v>3.63157414267328e-26</v>
      </c>
      <c r="QA1">
        <v>3.00396824081068e-26</v>
      </c>
      <c r="QB1">
        <v>2.48482471712847e-26</v>
      </c>
      <c r="QC1">
        <v>2.05539918530774e-26</v>
      </c>
      <c r="QD1">
        <v>1.70018664972307e-26</v>
      </c>
      <c r="QE1">
        <v>1.40636167638831e-26</v>
      </c>
      <c r="QF1">
        <v>1.16331531313687e-26</v>
      </c>
      <c r="QG1">
        <v>9.62272038906928e-27</v>
      </c>
      <c r="QH1">
        <v>7.95972911561897e-27</v>
      </c>
      <c r="QI1">
        <v>6.58413473865477e-27</v>
      </c>
      <c r="QJ1">
        <v>5.44626954348172e-27</v>
      </c>
      <c r="QK1">
        <v>4.5050493523644e-27</v>
      </c>
      <c r="QL1">
        <v>3.72649012414915e-27</v>
      </c>
      <c r="QM1">
        <v>3.08248091401994e-27</v>
      </c>
      <c r="QN1">
        <v>2.5497688894229e-27</v>
      </c>
      <c r="QO1">
        <v>2.10911975477258e-27</v>
      </c>
      <c r="QP1">
        <v>1.74462327092663e-27</v>
      </c>
      <c r="QQ1">
        <v>1.44311879426066e-27</v>
      </c>
      <c r="QR1">
        <v>1.19372009364647e-27</v>
      </c>
      <c r="QS1">
        <v>9.87422288201411e-28</v>
      </c>
      <c r="QT1">
        <v>8.16776713759225e-28</v>
      </c>
      <c r="QU1">
        <v>6.75621978671844e-28</v>
      </c>
      <c r="QV1">
        <v>5.58861498344598e-28</v>
      </c>
      <c r="QW1">
        <v>4.62279476085057e-28</v>
      </c>
      <c r="QX1">
        <v>3.82388686002672e-28</v>
      </c>
      <c r="QY1">
        <v>3.16304561952791e-28</v>
      </c>
      <c r="QZ1">
        <v>2.61641046334325e-28</v>
      </c>
      <c r="RA1">
        <v>2.16424438219572e-28</v>
      </c>
      <c r="RB1">
        <v>1.79022130185207e-28</v>
      </c>
      <c r="RC1">
        <v>1.4808366079035e-28</v>
      </c>
      <c r="RD1">
        <v>1.22491954320872e-28</v>
      </c>
      <c r="RE1">
        <v>1.01322987244277e-28</v>
      </c>
      <c r="RF1">
        <v>8.38124250774129e-29</v>
      </c>
      <c r="RG1">
        <v>6.93280250455083e-29</v>
      </c>
      <c r="RH1">
        <v>5.73468080928482e-29</v>
      </c>
      <c r="RI1">
        <v>4.74361760093298e-29</v>
      </c>
      <c r="RJ1">
        <v>3.9238291880952e-29</v>
      </c>
      <c r="RK1">
        <v>3.24571598990603e-29</v>
      </c>
      <c r="RL1">
        <v>2.68479380272047e-29</v>
      </c>
      <c r="RM1">
        <v>2.22080976448433e-29</v>
      </c>
      <c r="RN1">
        <v>1.83701109747475e-29</v>
      </c>
      <c r="RO1">
        <v>1.51954022636827e-29</v>
      </c>
      <c r="RP1">
        <v>1.25693443154776e-29</v>
      </c>
      <c r="RQ1">
        <v>1.03971197194709e-29</v>
      </c>
      <c r="RR1">
        <v>8.60029733833438e-30</v>
      </c>
      <c r="RS1">
        <v>7.11400044468524e-30</v>
      </c>
      <c r="RT1">
        <v>5.88456425819146e-30</v>
      </c>
      <c r="RU1">
        <v>4.86759830534655e-30</v>
      </c>
      <c r="RV1">
        <v>4.02638364076503e-30</v>
      </c>
      <c r="RW1">
        <v>3.33054705948378e-30</v>
      </c>
      <c r="RX1">
        <v>2.75496443089274e-30</v>
      </c>
      <c r="RY1">
        <v>2.27885355766765e-30</v>
      </c>
      <c r="RZ1">
        <v>1.88502380613737e-30</v>
      </c>
      <c r="SA1">
        <v>1.5592554149646e-30</v>
      </c>
      <c r="SB1">
        <v>1.28978607123185e-30</v>
      </c>
      <c r="SC1">
        <v>1.06688621606067e-30</v>
      </c>
      <c r="SD1">
        <v>8.82507745593137e-31</v>
      </c>
      <c r="SE1">
        <v>7.29993423204555e-31</v>
      </c>
      <c r="SF1">
        <v>6.03836510878153e-31</v>
      </c>
      <c r="SG1">
        <v>4.99481940904187e-31</v>
      </c>
      <c r="SH1">
        <v>4.13161848935887e-31</v>
      </c>
      <c r="SI1">
        <v>3.4175953009854e-31</v>
      </c>
      <c r="SJ1">
        <v>2.82696906101074e-31</v>
      </c>
      <c r="SK1">
        <v>2.33841440196493e-31</v>
      </c>
      <c r="SL1">
        <v>1.93429139028566e-31</v>
      </c>
      <c r="SM1">
        <v>1.60000861241247e-31</v>
      </c>
      <c r="SN1">
        <v>1.32349633186135e-31</v>
      </c>
      <c r="SO1">
        <v>1.09477069489605e-31</v>
      </c>
      <c r="SP1">
        <v>9.05573249846169e-32</v>
      </c>
      <c r="SQ1">
        <v>7.49072764424721e-32</v>
      </c>
      <c r="SR1">
        <v>6.19618574751639e-32</v>
      </c>
      <c r="SS1">
        <v>5.12536560412931e-32</v>
      </c>
      <c r="ST1">
        <v>4.23960378956059e-32</v>
      </c>
      <c r="SU1">
        <v>3.50691866312431e-32</v>
      </c>
      <c r="SV1">
        <v>2.90085562713499e-32</v>
      </c>
      <c r="SW1">
        <v>2.39953194750854e-32</v>
      </c>
      <c r="SX1">
        <v>1.98484664774603e-32</v>
      </c>
      <c r="SY1">
        <v>1.64182694844269e-32</v>
      </c>
      <c r="SZ1">
        <v>1.35808765462748e-32</v>
      </c>
      <c r="TA1">
        <v>1.12338397137471e-32</v>
      </c>
      <c r="TB1">
        <v>9.29241601483943e-33</v>
      </c>
      <c r="TC1">
        <v>7.68650769399686e-33</v>
      </c>
      <c r="TD1">
        <v>6.35813123686261e-33</v>
      </c>
      <c r="TE1">
        <v>5.25932379625932e-33</v>
      </c>
      <c r="TF1">
        <v>4.35041142805168e-33</v>
      </c>
      <c r="TG1">
        <v>3.59857660918004e-33</v>
      </c>
      <c r="TH1">
        <v>2.97667331614591e-33</v>
      </c>
      <c r="TI1">
        <v>2.46224688073934e-33</v>
      </c>
      <c r="TJ1">
        <v>2.03672323355937e-33</v>
      </c>
      <c r="TK1">
        <v>1.68473826185739e-33</v>
      </c>
      <c r="TL1">
        <v>1.39358306725158e-33</v>
      </c>
      <c r="TM1">
        <v>1.15274509358459e-33</v>
      </c>
      <c r="TN1">
        <v>9.53528556718217e-34</v>
      </c>
      <c r="TO1">
        <v>7.88740471364589e-34</v>
      </c>
      <c r="TP1">
        <v>6.52430938523299e-34</v>
      </c>
      <c r="TQ1">
        <v>5.39678316247615e-34</v>
      </c>
      <c r="TR1">
        <v>4.46411517036697e-34</v>
      </c>
      <c r="TS1">
        <v>3.69263015658331e-34</v>
      </c>
      <c r="TT1">
        <v>3.05447260048795e-34</v>
      </c>
      <c r="TU1">
        <v>2.52660095149204e-34</v>
      </c>
      <c r="TV1">
        <v>2.08995568238546e-34</v>
      </c>
      <c r="TW1">
        <v>1.72877111906251e-34</v>
      </c>
      <c r="TX1">
        <v>1.43000619931491e-34</v>
      </c>
      <c r="TY1">
        <v>1.18287360746054e-34</v>
      </c>
      <c r="TZ1">
        <v>9.78450283570132e-35</v>
      </c>
      <c r="UA1">
        <v>8.09355244195358e-35</v>
      </c>
      <c r="UB1">
        <v>6.6948308187554e-35</v>
      </c>
      <c r="UC1">
        <v>5.5378352105838e-35</v>
      </c>
      <c r="UD1">
        <v>4.58079071000081e-35</v>
      </c>
      <c r="UE1">
        <v>3.78914191753597e-35</v>
      </c>
      <c r="UF1">
        <v>3.13430527176945e-35</v>
      </c>
      <c r="UG1">
        <v>2.59263700078834e-35</v>
      </c>
      <c r="UH1">
        <v>2.14457943149297e-35</v>
      </c>
      <c r="UI1">
        <v>1.7739548330847e-35</v>
      </c>
      <c r="UJ1">
        <v>1.46738129798896e-35</v>
      </c>
      <c r="UK1">
        <v>1.21378956979619e-35</v>
      </c>
      <c r="UL1">
        <v>1.00402337263339e-35</v>
      </c>
      <c r="UM1">
        <v>8.3050881131182e-36</v>
      </c>
      <c r="UN1">
        <v>6.86980905491755e-36</v>
      </c>
      <c r="UO1">
        <v>5.68257384006343e-36</v>
      </c>
      <c r="UP1">
        <v>4.7005157187969e-36</v>
      </c>
      <c r="UQ1">
        <v>3.88817614069229e-36</v>
      </c>
      <c r="UR1">
        <v>3.21622447524081e-36</v>
      </c>
      <c r="US1">
        <v>2.66039898935656e-36</v>
      </c>
      <c r="UT1">
        <v>2.20063084435033e-36</v>
      </c>
      <c r="UU1">
        <v>1.82031948308525e-36</v>
      </c>
      <c r="UV1">
        <v>1.50573324417707e-36</v>
      </c>
      <c r="UW1">
        <v>1.24551356159595e-36</v>
      </c>
      <c r="UX1">
        <v>1.03026484811874e-36</v>
      </c>
      <c r="UY1">
        <v>8.52215254813477e-37</v>
      </c>
      <c r="UZ1">
        <v>7.04936057813645e-37</v>
      </c>
      <c r="VA1">
        <v>5.83109540458302e-37</v>
      </c>
      <c r="VB1">
        <v>4.8233698986551e-37</v>
      </c>
      <c r="VC1">
        <v>3.98979875392998e-37</v>
      </c>
      <c r="VD1">
        <v>3.30028474517364e-37</v>
      </c>
      <c r="VE1">
        <v>2.72993202689667e-37</v>
      </c>
      <c r="VF1">
        <v>2.25814723483323e-37</v>
      </c>
      <c r="VG1">
        <v>1.867895934384e-37</v>
      </c>
      <c r="VH1">
        <v>1.54508756907782e-37</v>
      </c>
      <c r="VI1">
        <v>1.27806670177592e-37</v>
      </c>
      <c r="VJ1">
        <v>1.05719217918716e-37</v>
      </c>
      <c r="VK1">
        <v>8.74489024854086e-38</v>
      </c>
      <c r="VL1">
        <v>7.23360491730298e-38</v>
      </c>
      <c r="VM1">
        <v>5.98349877614079e-38</v>
      </c>
      <c r="VN1">
        <v>4.94943503458952e-38</v>
      </c>
      <c r="VO1">
        <v>4.09407740823874e-38</v>
      </c>
      <c r="VP1">
        <v>3.38654204116469e-38</v>
      </c>
      <c r="VQ1">
        <v>2.80128240211014e-38</v>
      </c>
      <c r="VR1">
        <v>2.31716689206469e-38</v>
      </c>
      <c r="VS1">
        <v>1.91671585900664e-38</v>
      </c>
      <c r="VT1">
        <v>1.58547047118132e-38</v>
      </c>
      <c r="VU1">
        <v>1.31147066122293e-38</v>
      </c>
      <c r="VV1">
        <v>1.08482329157918e-38</v>
      </c>
      <c r="VW1">
        <v>8.97344949261237e-39</v>
      </c>
      <c r="VX1">
        <v>7.42266472535335e-39</v>
      </c>
      <c r="VY1">
        <v>6.13988541088508e-39</v>
      </c>
      <c r="VZ1">
        <v>5.07879504917351e-39</v>
      </c>
      <c r="WA1">
        <v>4.20108152275616e-39</v>
      </c>
      <c r="WB1">
        <v>3.47505378538858e-39</v>
      </c>
      <c r="WC1">
        <v>2.87449761351476e-39</v>
      </c>
      <c r="WD1">
        <v>2.3777291059045e-39</v>
      </c>
      <c r="WE1">
        <v>1.96681175676905e-39</v>
      </c>
      <c r="WF1">
        <v>1.62690883370981e-39</v>
      </c>
      <c r="WG1">
        <v>1.34574767722106e-39</v>
      </c>
      <c r="WH1">
        <v>1.11317657954822e-39</v>
      </c>
      <c r="WI1">
        <v>9.2079824340735e-40</v>
      </c>
      <c r="WJ1">
        <v>7.61666586092001e-40</v>
      </c>
      <c r="WK1">
        <v>6.30035941665453e-40</v>
      </c>
      <c r="WL1">
        <v>5.21153605840766e-40</v>
      </c>
      <c r="WM1">
        <v>4.31088233098062e-40</v>
      </c>
      <c r="WN1">
        <v>3.56587890082427e-40</v>
      </c>
      <c r="WO1">
        <v>2.94962640106471e-40</v>
      </c>
      <c r="WP1">
        <v>2.43987419310476e-40</v>
      </c>
      <c r="WQ1">
        <v>2.01821697691267e-40</v>
      </c>
      <c r="WR1">
        <v>1.669430242514e-40</v>
      </c>
      <c r="WS1">
        <v>1.3809205682551e-40</v>
      </c>
      <c r="WT1">
        <v>1.14227091810576e-40</v>
      </c>
      <c r="WU1">
        <v>9.4486452033869e-41</v>
      </c>
      <c r="WV1">
        <v>7.81573747211692e-41</v>
      </c>
      <c r="WW1">
        <v>6.46502762228347e-41</v>
      </c>
      <c r="WX1">
        <v>5.34774642904779e-41</v>
      </c>
      <c r="WY1">
        <v>4.42355292819189e-41</v>
      </c>
      <c r="WZ1">
        <v>3.65907785048049e-41</v>
      </c>
      <c r="XA1">
        <v>3.0267187785972e-41</v>
      </c>
      <c r="XB1">
        <v>2.5036435241491e-41</v>
      </c>
      <c r="XC1">
        <v>2.07096574030537e-41</v>
      </c>
      <c r="XD1">
        <v>1.7130630044372e-41</v>
      </c>
      <c r="XE1">
        <v>1.41701274920109e-41</v>
      </c>
      <c r="XF1">
        <v>1.17212567558664e-41</v>
      </c>
      <c r="XG1">
        <v>9.69559801169072e-42</v>
      </c>
      <c r="XH1">
        <v>8.02001208251428e-42</v>
      </c>
      <c r="XI1">
        <v>6.63399964871879e-42</v>
      </c>
      <c r="XJ1">
        <v>5.48751683743149e-42</v>
      </c>
      <c r="XK1">
        <v>4.53916832011135e-42</v>
      </c>
      <c r="XL1">
        <v>3.75471267764647e-42</v>
      </c>
      <c r="XM1">
        <v>3.10582606712704e-42</v>
      </c>
      <c r="XN1">
        <v>2.56907955079329e-42</v>
      </c>
      <c r="XO1">
        <v>2.12509316222255e-42</v>
      </c>
      <c r="XP1">
        <v>1.75783616615942e-42</v>
      </c>
      <c r="XQ1">
        <v>1.45404824691373e-42</v>
      </c>
      <c r="XR1">
        <v>1.20276072654267e-42</v>
      </c>
      <c r="XS1">
        <v>9.94900525745266e-43</v>
      </c>
      <c r="XT1">
        <v>8.22962567936067e-43</v>
      </c>
      <c r="XU1">
        <v>6.80738798199545e-43</v>
      </c>
      <c r="XV1">
        <v>5.63094032984208e-43</v>
      </c>
      <c r="XW1">
        <v>4.65780547283388e-43</v>
      </c>
      <c r="XX1">
        <v>3.85284704719463e-43</v>
      </c>
      <c r="XY1">
        <v>3.18700092901151e-43</v>
      </c>
      <c r="XZ1">
        <v>2.63622583432575e-43</v>
      </c>
      <c r="YA1">
        <v>2.18063527572365e-43</v>
      </c>
      <c r="YB1">
        <v>1.80377953353398e-43</v>
      </c>
      <c r="YC1">
        <v>1.49205171622125e-43</v>
      </c>
      <c r="YD1">
        <v>1.23419646497327e-43</v>
      </c>
      <c r="YE1">
        <v>1.02090356359112e-43</v>
      </c>
      <c r="YF1">
        <v>8.44471780411089e-44</v>
      </c>
      <c r="YG1">
        <v>6.9853080481193e-44</v>
      </c>
      <c r="YH1">
        <v>5.7781123844502e-44</v>
      </c>
      <c r="YI1">
        <v>4.77954336406478e-44</v>
      </c>
      <c r="YJ1">
        <v>3.95354628796291e-44</v>
      </c>
      <c r="YK1">
        <v>3.27029740300803e-44</v>
      </c>
      <c r="YL1">
        <v>2.70512707456668e-44</v>
      </c>
      <c r="YM1">
        <v>2.23762905563966e-44</v>
      </c>
      <c r="YN1">
        <v>1.8509236914295e-44</v>
      </c>
      <c r="YO1">
        <v>1.53104845633837e-44</v>
      </c>
      <c r="YP1">
        <v>1.26645381790198e-44</v>
      </c>
      <c r="YQ1">
        <v>1.04758622513776e-44</v>
      </c>
      <c r="YR1">
        <v>8.66543164531967e-45</v>
      </c>
      <c r="YS1">
        <v>7.16787828990719e-45</v>
      </c>
      <c r="YT1">
        <v>5.92913097487454e-45</v>
      </c>
      <c r="YU1">
        <v>4.90446303569585e-45</v>
      </c>
      <c r="YV1">
        <v>4.05687743624452e-45</v>
      </c>
      <c r="YW1">
        <v>3.35577094024827e-45</v>
      </c>
      <c r="YX1">
        <v>2.77582913962501e-45</v>
      </c>
      <c r="YY1">
        <v>2.29611244318758e-45</v>
      </c>
      <c r="YZ1">
        <v>1.89930002409047e-45</v>
      </c>
      <c r="ZA1">
        <v>1.57106442770816e-45</v>
      </c>
      <c r="ZB1">
        <v>1.29955425930768e-45</v>
      </c>
      <c r="ZC1">
        <v>1.07496627324724e-45</v>
      </c>
      <c r="ZD1">
        <v>8.89191413396358e-46</v>
      </c>
      <c r="ZE1">
        <v>7.35522024583524e-46</v>
      </c>
      <c r="ZF1">
        <v>6.08409663540347e-46</v>
      </c>
      <c r="ZG1">
        <v>5.03264764775572e-46</v>
      </c>
      <c r="ZH1">
        <v>4.16290928041473e-46</v>
      </c>
      <c r="ZI1">
        <v>3.44347844115238e-46</v>
      </c>
      <c r="ZJ1">
        <v>2.84837909643324e-46</v>
      </c>
      <c r="ZK1">
        <v>2.35612437122815e-46</v>
      </c>
      <c r="ZL1">
        <v>1.94894073603006e-46</v>
      </c>
      <c r="ZM1">
        <v>1.6121262692841e-46</v>
      </c>
      <c r="ZN1">
        <v>1.33351982442004e-46</v>
      </c>
      <c r="ZO1">
        <v>1.10306193503748e-46</v>
      </c>
      <c r="ZP1">
        <v>9.12431604125413e-47</v>
      </c>
      <c r="ZQ1">
        <v>7.54745863094794e-47</v>
      </c>
      <c r="ZR1">
        <v>6.24311252792172e-47</v>
      </c>
      <c r="ZS1">
        <v>5.16418253377001e-47</v>
      </c>
      <c r="ZT1">
        <v>4.27171240672366e-47</v>
      </c>
      <c r="ZU1">
        <v>3.53347829330806e-47</v>
      </c>
      <c r="ZV1">
        <v>2.92282524208023e-47</v>
      </c>
      <c r="ZW1">
        <v>2.4177047901838e-47</v>
      </c>
      <c r="ZX1">
        <v>1.99987887346883e-47</v>
      </c>
      <c r="ZY1">
        <v>1.65426131626389e-47</v>
      </c>
      <c r="ZZ1">
        <v>1.36837312438852e-47</v>
      </c>
      <c r="AAA1">
        <v>1.13189191401615e-47</v>
      </c>
      <c r="AAB1">
        <v>9.36279207900732e-48</v>
      </c>
      <c r="AAC1">
        <v>7.74472141988213e-48</v>
      </c>
      <c r="AAD1">
        <v>6.40628451058589e-48</v>
      </c>
      <c r="AAE1">
        <v>5.29915525756864e-48</v>
      </c>
      <c r="AAF1">
        <v>4.3833592462863e-48</v>
      </c>
      <c r="AAG1">
        <v>3.62583041033964e-48</v>
      </c>
      <c r="AAH1">
        <v>2.999217135963e-48</v>
      </c>
      <c r="AAI1">
        <v>2.48089469463396e-48</v>
      </c>
      <c r="AAJ1">
        <v>2.05214834633396e-48</v>
      </c>
      <c r="AAK1">
        <v>1.69749761828667e-48</v>
      </c>
      <c r="AAL1">
        <v>1.4041373613348e-48</v>
      </c>
      <c r="AAM1">
        <v>1.16147540253178e-48</v>
      </c>
      <c r="AAN1">
        <v>9.60750100263659e-49</v>
      </c>
      <c r="AAO1">
        <v>7.94713993206046e-49</v>
      </c>
      <c r="AAP1">
        <v>6.57372120829526e-49</v>
      </c>
      <c r="AAQ1">
        <v>5.43765567157778e-49</v>
      </c>
      <c r="AAR1">
        <v>4.4979241233003e-49</v>
      </c>
      <c r="AAS1">
        <v>3.72059627179306e-49</v>
      </c>
      <c r="AAT1">
        <v>3.07760563277876e-49</v>
      </c>
      <c r="AAU1">
        <v>2.54573615060548e-49</v>
      </c>
      <c r="AAV1">
        <v>2.10578395083327e-49</v>
      </c>
      <c r="AAW1">
        <v>1.74186395810592e-49</v>
      </c>
      <c r="AAX1">
        <v>1.44083634379862e-49</v>
      </c>
      <c r="AAY1">
        <v>1.19183209455025e-49</v>
      </c>
      <c r="AAZ1">
        <v>9.85860571683755e-50</v>
      </c>
      <c r="ABA1">
        <v>8.1548489191121e-50</v>
      </c>
      <c r="ABB1">
        <v>6.74553408500408e-50</v>
      </c>
      <c r="ABC1">
        <v>5.57977597663527e-50</v>
      </c>
      <c r="ABD1">
        <v>4.61548330452432e-50</v>
      </c>
      <c r="ABE1">
        <v>3.81783896406334e-50</v>
      </c>
      <c r="ABF1">
        <v>3.15804291637937e-50</v>
      </c>
      <c r="ABG1">
        <v>2.61227232357631e-50</v>
      </c>
      <c r="ABH1">
        <v>2.16082139261942e-50</v>
      </c>
      <c r="ABI1">
        <v>1.78738987075033e-50</v>
      </c>
      <c r="ABJ1">
        <v>1.47849450258732e-50</v>
      </c>
      <c r="ABK1">
        <v>1.22298219876522e-50</v>
      </c>
      <c r="ABL1">
        <v>1.0116273384035e-50</v>
      </c>
      <c r="ABM1">
        <v>8.36798665457774e-51</v>
      </c>
      <c r="ABN1">
        <v>6.92183751792416e-51</v>
      </c>
      <c r="ABO1">
        <v>5.7256107833695e-51</v>
      </c>
      <c r="ABP1">
        <v>4.73611505004938e-51</v>
      </c>
      <c r="ABQ1">
        <v>3.91762322239165e-51</v>
      </c>
      <c r="ABR1">
        <v>3.24058253451048e-51</v>
      </c>
      <c r="ABS1">
        <v>2.68054750721113e-51</v>
      </c>
      <c r="ABT1">
        <v>2.21729731055939e-51</v>
      </c>
      <c r="ABU1">
        <v>1.83410566318557e-51</v>
      </c>
      <c r="ABV1">
        <v>1.51713690703964e-51</v>
      </c>
      <c r="ABW1">
        <v>1.25494645205123e-51</v>
      </c>
      <c r="ABX1">
        <v>1.03806755356642e-51</v>
      </c>
      <c r="ABY1">
        <v>8.5866950259595e-52</v>
      </c>
      <c r="ABZ1">
        <v>7.1027488736666e-52</v>
      </c>
      <c r="ACA1">
        <v>5.87525717518248e-52</v>
      </c>
      <c r="ACB1">
        <v>4.85989966539727e-52</v>
      </c>
      <c r="ACC1">
        <v>4.02001547396005e-52</v>
      </c>
      <c r="ACD1">
        <v>3.32527943445872e-52</v>
      </c>
      <c r="ACE1">
        <v>2.75060715284798e-52</v>
      </c>
      <c r="ACF1">
        <v>2.27524930112529e-52</v>
      </c>
      <c r="ACG1">
        <v>1.8820424344898e-52</v>
      </c>
      <c r="ACH1">
        <v>1.55678928171453e-52</v>
      </c>
      <c r="ACI1">
        <v>1.28774613326837e-52</v>
      </c>
      <c r="ACJ1">
        <v>1.06519881863609e-52</v>
      </c>
      <c r="ACK1">
        <v>8.81111962917659e-53</v>
      </c>
      <c r="ACL1">
        <v>7.28838858637379e-53</v>
      </c>
      <c r="ACM1">
        <v>6.02881477287895e-53</v>
      </c>
      <c r="ACN1">
        <v>4.98691955498042e-53</v>
      </c>
      <c r="ACO1">
        <v>4.12508388211273e-53</v>
      </c>
      <c r="ACP1">
        <v>3.41218999963057e-53</v>
      </c>
      <c r="ACQ1">
        <v>2.82249789975558e-53</v>
      </c>
      <c r="ACR1">
        <v>2.33471594342261e-53</v>
      </c>
      <c r="ACS1">
        <v>1.93123209655666e-53</v>
      </c>
      <c r="ACT1">
        <v>1.59747802351625e-53</v>
      </c>
      <c r="ACU1">
        <v>1.32140307742784e-53</v>
      </c>
      <c r="ACV1">
        <v>1.09303919511354e-53</v>
      </c>
      <c r="ACW1">
        <v>9.04140986548964e-54</v>
      </c>
      <c r="ACX1">
        <v>7.47888023789324e-54</v>
      </c>
      <c r="ACY1">
        <v>6.18638580098491e-54</v>
      </c>
      <c r="ACZ1">
        <v>5.11725927695944e-54</v>
      </c>
      <c r="ADA1">
        <v>4.23289839173274e-54</v>
      </c>
      <c r="ADB1">
        <v>3.50137208708717e-54</v>
      </c>
      <c r="ADC1">
        <v>2.89626760618148e-54</v>
      </c>
      <c r="ADD1">
        <v>2.39573682487272e-54</v>
      </c>
      <c r="ADE1">
        <v>1.9817073953392e-54</v>
      </c>
      <c r="ADF1">
        <v>1.63923021926698e-54</v>
      </c>
      <c r="ADG1">
        <v>1.35593969022765e-54</v>
      </c>
      <c r="ADH1">
        <v>1.12160721656096e-54</v>
      </c>
      <c r="ADI1">
        <v>9.27771904095834e-55</v>
      </c>
      <c r="ADJ1">
        <v>7.67435064004716e-55</v>
      </c>
      <c r="ADK1">
        <v>6.34807515579914e-55</v>
      </c>
      <c r="ADL1">
        <v>5.2510055995339e-55</v>
      </c>
      <c r="ADM1">
        <v>4.34353077580494e-55</v>
      </c>
      <c r="ADN1">
        <v>3.59288506606039e-55</v>
      </c>
      <c r="ADO1">
        <v>2.97196538121165e-55</v>
      </c>
      <c r="ADP1">
        <v>2.4583525675664e-55</v>
      </c>
      <c r="ADQ1">
        <v>2.03350193264917e-55</v>
      </c>
      <c r="ADR1">
        <v>1.68207366373872e-55</v>
      </c>
      <c r="ADS1">
        <v>1.39137896296828e-55</v>
      </c>
      <c r="ADT1">
        <v>1.15092190093965e-55</v>
      </c>
      <c r="ADU1">
        <v>9.52020446849849e-56</v>
      </c>
      <c r="ADV1">
        <v>7.87492991905199e-56</v>
      </c>
      <c r="ADW1">
        <v>6.5139904752236e-56</v>
      </c>
      <c r="ADX1">
        <v>5.38824755870484e-56</v>
      </c>
      <c r="ADY1">
        <v>4.4570546831959e-56</v>
      </c>
      <c r="ADZ1">
        <v>3.68678985747518e-56</v>
      </c>
      <c r="AEA1">
        <v>3.04964161746284e-56</v>
      </c>
      <c r="AEB1">
        <v>2.52260485530643e-56</v>
      </c>
      <c r="AEC1">
        <v>2.086650188526e-56</v>
      </c>
      <c r="AED1">
        <v>1.72603687815652e-56</v>
      </c>
      <c r="AEE1">
        <v>1.42774448785821e-56</v>
      </c>
      <c r="AEF1">
        <v>1.18100276327043e-56</v>
      </c>
      <c r="AEG1">
        <v>9.76902757260654e-57</v>
      </c>
      <c r="AEH1">
        <v>8.08075160214457e-57</v>
      </c>
      <c r="AEI1">
        <v>6.68424221041884e-57</v>
      </c>
      <c r="AEJ1">
        <v>5.52907651754662e-57</v>
      </c>
      <c r="AEK1">
        <v>4.57354568768237e-57</v>
      </c>
      <c r="AEL1">
        <v>3.78314897450532e-57</v>
      </c>
      <c r="AEM1">
        <v>3.12934802462931e-57</v>
      </c>
      <c r="AEN1">
        <v>2.58853646135673e-57</v>
      </c>
      <c r="AEO1">
        <v>2.14118754419043e-57</v>
      </c>
      <c r="AEP1">
        <v>1.77114912918526e-57</v>
      </c>
      <c r="AEQ1">
        <v>1.46506047371939e-57</v>
      </c>
      <c r="AER1">
        <v>1.21186982862491e-57</v>
      </c>
      <c r="AES1">
        <v>1.00243539968211e-57</v>
      </c>
      <c r="AET1">
        <v>8.2919527064722e-58</v>
      </c>
      <c r="AEU1">
        <v>6.8589436993322e-58</v>
      </c>
      <c r="AEV1">
        <v>5.67358622702809e-58</v>
      </c>
      <c r="AEW1">
        <v>4.69308133826158e-58</v>
      </c>
      <c r="AEX1">
        <v>3.88202656418886e-58</v>
      </c>
      <c r="AEY1">
        <v>3.2111376639064e-58</v>
      </c>
      <c r="AEZ1">
        <v>2.65619127691693e-58</v>
      </c>
      <c r="AFA1">
        <v>2.19715030559812e-58</v>
      </c>
      <c r="AFB1">
        <v>1.81744044841274e-58</v>
      </c>
      <c r="AFC1">
        <v>1.50335176210328e-58</v>
      </c>
      <c r="AFD1">
        <v>1.24354364545637e-58</v>
      </c>
      <c r="AFE1">
        <v>1.02863537139932e-58</v>
      </c>
      <c r="AFF1">
        <v>8.5086738303061e-59</v>
      </c>
      <c r="AFG1">
        <v>7.03821124214783e-59</v>
      </c>
      <c r="AFH1">
        <v>5.82187288842333e-59</v>
      </c>
      <c r="AFI1">
        <v>4.81574121077605e-59</v>
      </c>
      <c r="AFJ1">
        <v>3.9834884501313e-59</v>
      </c>
      <c r="AFK1">
        <v>3.2950649833138e-59</v>
      </c>
      <c r="AFL1">
        <v>2.72561434034105e-59</v>
      </c>
      <c r="AFM1">
        <v>2.25457572760873e-59</v>
      </c>
      <c r="AFN1">
        <v>1.86494165234191e-59</v>
      </c>
      <c r="AFO1">
        <v>1.54264384382806e-59</v>
      </c>
      <c r="AFP1">
        <v>1.27604529927905e-59</v>
      </c>
      <c r="AFQ1">
        <v>1.05552011394385e-59</v>
      </c>
      <c r="AFR1">
        <v>8.73105924663882e-60</v>
      </c>
      <c r="AFS1">
        <v>7.22216417870862e-60</v>
      </c>
      <c r="AFT1">
        <v>5.97403521735371e-60</v>
      </c>
      <c r="AFU1">
        <v>4.94160696088798e-60</v>
      </c>
      <c r="AFV1">
        <v>4.08760217632488e-60</v>
      </c>
      <c r="AFW1">
        <v>3.38118585394204e-60</v>
      </c>
      <c r="AFX1">
        <v>2.79685186711993e-60</v>
      </c>
      <c r="AFY1">
        <v>2.31350203878687e-60</v>
      </c>
      <c r="AFZ1">
        <v>1.9136843629057e-60</v>
      </c>
      <c r="AGA1">
        <v>1.58296287594807e-60</v>
      </c>
      <c r="AGB1">
        <v>1.30939642670491e-60</v>
      </c>
      <c r="AGC1">
        <v>1.08310752470473e-60</v>
      </c>
      <c r="AGD1">
        <v>8.95925699922789e-61</v>
      </c>
      <c r="AGE1">
        <v>7.41092496796167e-61</v>
      </c>
      <c r="AGF1">
        <v>6.13017450950349e-61</v>
      </c>
      <c r="AGG1">
        <v>5.07076237843795e-61</v>
      </c>
      <c r="AGH1">
        <v>4.19443705211326e-61</v>
      </c>
      <c r="AGI1">
        <v>3.46955760714629e-61</v>
      </c>
      <c r="AGJ1">
        <v>2.86995128064722e-61</v>
      </c>
      <c r="AGK1">
        <v>2.3739684668511e-61</v>
      </c>
      <c r="AGL1">
        <v>1.96370102851796e-61</v>
      </c>
      <c r="AGM1">
        <v>1.62433569916678e-61</v>
      </c>
      <c r="AGN1">
        <v>1.3436192298473e-61</v>
      </c>
      <c r="AGO1">
        <v>1.11141596884283e-61</v>
      </c>
      <c r="AGP1">
        <v>9.19341900114981e-62</v>
      </c>
      <c r="AGQ1">
        <v>7.60461926948027e-62</v>
      </c>
      <c r="AGR1">
        <v>6.29039470805343e-62</v>
      </c>
      <c r="AGS1">
        <v>5.20329344322465e-62</v>
      </c>
      <c r="AGT1">
        <v>4.30406419833118e-62</v>
      </c>
      <c r="AGU1">
        <v>3.56023907271231e-62</v>
      </c>
      <c r="AGV1">
        <v>2.94496124378955e-62</v>
      </c>
      <c r="AGW1">
        <v>2.43601526478817e-62</v>
      </c>
      <c r="AGX1">
        <v>2.01502494567465e-62</v>
      </c>
      <c r="AGY1">
        <v>1.66678985570487e-62</v>
      </c>
      <c r="AGZ1">
        <v>1.3787364911011e-62</v>
      </c>
      <c r="AHA1">
        <v>1.14046429151676e-62</v>
      </c>
      <c r="AHB1">
        <v>9.43370113592971e-63</v>
      </c>
      <c r="AHC1">
        <v>7.80337602711642e-63</v>
      </c>
      <c r="AHD1">
        <v>6.45480247287631e-63</v>
      </c>
      <c r="AHE1">
        <v>5.33928838224222e-63</v>
      </c>
      <c r="AHF1">
        <v>4.41655659465027e-63</v>
      </c>
      <c r="AHG1">
        <v>3.65329061802e-63</v>
      </c>
      <c r="AHH1">
        <v>3.02193169128175e-63</v>
      </c>
      <c r="AHI1">
        <v>2.49968373764974e-63</v>
      </c>
      <c r="AHJ1">
        <v>2.06769028111959e-63</v>
      </c>
      <c r="AHK1">
        <v>1.71035360763526e-63</v>
      </c>
      <c r="AHL1">
        <v>1.41477158830914e-63</v>
      </c>
      <c r="AHM1">
        <v>1.17027183042819e-63</v>
      </c>
      <c r="AHN1">
        <v>9.68026336131433e-64</v>
      </c>
      <c r="AHO1">
        <v>8.00732755483981e-64</v>
      </c>
      <c r="AHP1">
        <v>6.62350725154148e-64</v>
      </c>
      <c r="AHQ1">
        <v>5.47883772841368e-64</v>
      </c>
      <c r="AHR1">
        <v>4.53198912816212e-64</v>
      </c>
      <c r="AHS1">
        <v>3.74877418823034e-64</v>
      </c>
      <c r="AHT1">
        <v>3.10091386296885e-64</v>
      </c>
      <c r="AHU1">
        <v>2.56501627004949e-64</v>
      </c>
      <c r="AHV1">
        <v>2.12173209458952e-64</v>
      </c>
      <c r="AHW1">
        <v>1.75505595569746e-64</v>
      </c>
      <c r="AHX1">
        <v>1.45174851032503e-64</v>
      </c>
      <c r="AHY1">
        <v>1.20085842869516e-64</v>
      </c>
      <c r="AHZ1">
        <v>9.93326981575717e-65</v>
      </c>
      <c r="AIA1">
        <v>8.21660962482034e-65</v>
      </c>
      <c r="AIB1">
        <v>6.79662135217495e-65</v>
      </c>
      <c r="AIC1">
        <v>5.62203438085944e-65</v>
      </c>
      <c r="AID1">
        <v>4.65043864323131e-65</v>
      </c>
      <c r="AIE1">
        <v>3.84675334752277e-65</v>
      </c>
      <c r="AIF1">
        <v>3.1819603379168e-65</v>
      </c>
      <c r="AIG1">
        <v>2.6320563543789e-65</v>
      </c>
      <c r="AIH1">
        <v>2.17718636215366e-65</v>
      </c>
      <c r="AII1">
        <v>1.80092665860358e-65</v>
      </c>
      <c r="AIJ1">
        <v>1.48969187298269e-65</v>
      </c>
      <c r="AIK1">
        <v>1.23224444806175e-65</v>
      </c>
      <c r="AIL1">
        <v>1.01928889276868e-65</v>
      </c>
      <c r="AIM1">
        <v>8.43136155781261e-66</v>
      </c>
      <c r="AIN1">
        <v>6.97426001822367e-66</v>
      </c>
      <c r="AIO1">
        <v>5.76897366674099e-66</v>
      </c>
      <c r="AIP1">
        <v>4.77198399265125e-66</v>
      </c>
      <c r="AIQ1">
        <v>3.9472933214105e-66</v>
      </c>
      <c r="AIR1">
        <v>3.26512506941485e-66</v>
      </c>
      <c r="AIS1">
        <v>2.70084861976048e-66</v>
      </c>
      <c r="AIT1">
        <v>2.23409000016326e-66</v>
      </c>
      <c r="AIU1">
        <v>1.8479962528489e-66</v>
      </c>
      <c r="AIV1">
        <v>1.52862693548335e-66</v>
      </c>
      <c r="AIW1">
        <v>1.26445078245312e-66</v>
      </c>
      <c r="AIX1">
        <v>1.04592935276307e-66</v>
      </c>
      <c r="AIY1">
        <v>8.65172631590306e-67</v>
      </c>
      <c r="AIZ1">
        <v>7.15654150517419e-67</v>
      </c>
      <c r="AJA1">
        <v>5.91975340472096e-67</v>
      </c>
      <c r="AJB1">
        <v>4.89670609013711e-67</v>
      </c>
      <c r="AJC1">
        <v>4.05046104016153e-67</v>
      </c>
      <c r="AJD1">
        <v>3.3504634208926e-67</v>
      </c>
      <c r="AJE1">
        <v>2.77143886175774e-67</v>
      </c>
      <c r="AJF1">
        <v>2.29248088982711e-67</v>
      </c>
      <c r="AJG1">
        <v>1.8962960730403e-67</v>
      </c>
      <c r="AJH1">
        <v>1.5685796172108e-67</v>
      </c>
      <c r="AJI1">
        <v>1.29749887188469e-67</v>
      </c>
      <c r="AJJ1">
        <v>1.07326609632708e-67</v>
      </c>
      <c r="AJK1">
        <v>8.87785059768076e-68</v>
      </c>
      <c r="AJL1">
        <v>7.34358715927625e-68</v>
      </c>
      <c r="AJM1">
        <v>6.07447397008182e-68</v>
      </c>
      <c r="AJN1">
        <v>5.02468796419078e-68</v>
      </c>
      <c r="AJO1">
        <v>4.15632518335473e-68</v>
      </c>
      <c r="AJP1">
        <v>3.43803220277595e-68</v>
      </c>
      <c r="AJQ1">
        <v>2.84387407286167e-68</v>
      </c>
      <c r="AJR1">
        <v>2.35239790242937e-68</v>
      </c>
      <c r="AJS1">
        <v>1.94585827275598e-68</v>
      </c>
      <c r="AJT1">
        <v>1.6095765149861e-68</v>
      </c>
      <c r="AJU1">
        <v>1.33141071673501e-68</v>
      </c>
      <c r="AJV1">
        <v>1.10131732175041e-68</v>
      </c>
      <c r="AJW1">
        <v>9.10988493589607e-69</v>
      </c>
      <c r="AJX1">
        <v>7.53552149832383e-69</v>
      </c>
      <c r="AJY1">
        <v>6.23323836154635e-69</v>
      </c>
      <c r="AJZ1">
        <v>5.15601481337363e-69</v>
      </c>
      <c r="AKA1">
        <v>4.26495622560038e-69</v>
      </c>
      <c r="AKB1">
        <v>3.52788971030627e-69</v>
      </c>
      <c r="AKC1">
        <v>2.91820247377399e-69</v>
      </c>
      <c r="AKD1">
        <v>2.41388092520651e-69</v>
      </c>
      <c r="AKE1">
        <v>1.99671584595029e-69</v>
      </c>
      <c r="AKF1">
        <v>1.65164492077333e-69</v>
      </c>
      <c r="AKG1">
        <v>1.36620889239153e-69</v>
      </c>
      <c r="AKH1">
        <v>1.13010170295909e-69</v>
      </c>
      <c r="AKI1">
        <v>9.34798379767128e-70</v>
      </c>
      <c r="AKJ1">
        <v>7.73247229454781e-70</v>
      </c>
      <c r="AKK1">
        <v>6.39615226984501e-70</v>
      </c>
      <c r="AKL1">
        <v>5.29077406302376e-70</v>
      </c>
      <c r="AKM1">
        <v>4.37642648345569e-70</v>
      </c>
      <c r="AKN1">
        <v>3.62009576234789e-70</v>
      </c>
      <c r="AKO1">
        <v>2.99447354550809e-70</v>
      </c>
      <c r="AKP1">
        <v>2.47697088790054e-70</v>
      </c>
      <c r="AKQ1">
        <v>2.04890264891812e-70</v>
      </c>
      <c r="AKR1">
        <v>1.69481283984807e-70</v>
      </c>
      <c r="AKS1">
        <v>1.40191656427922e-70</v>
      </c>
      <c r="AKT1">
        <v>1.15963840194686e-70</v>
      </c>
      <c r="AKU1">
        <v>9.59230568733077e-71</v>
      </c>
      <c r="AKV1">
        <v>7.93457065967486e-71</v>
      </c>
      <c r="AKW1">
        <v>6.56332414807481e-71</v>
      </c>
      <c r="AKX1">
        <v>5.42905542345588e-71</v>
      </c>
      <c r="AKY1">
        <v>4.4908101635665e-71</v>
      </c>
      <c r="AKZ1">
        <v>3.71471174121014e-71</v>
      </c>
      <c r="ALA1">
        <v>3.07273806232894e-71</v>
      </c>
      <c r="ALB1">
        <v>2.54170979000627e-71</v>
      </c>
      <c r="ALC1">
        <v>2.10245342283332e-71</v>
      </c>
      <c r="ALD1">
        <v>1.73910900944071e-71</v>
      </c>
      <c r="ALE1">
        <v>1.43855750328202e-71</v>
      </c>
      <c r="ALF1">
        <v>1.18994708153143e-71</v>
      </c>
      <c r="ALG1">
        <v>9.84301325191853e-72</v>
      </c>
      <c r="ALH1">
        <v>8.14195113220965e-72</v>
      </c>
      <c r="ALI1">
        <v>6.73486528389757e-72</v>
      </c>
      <c r="ALJ1">
        <v>5.57095094968212e-72</v>
      </c>
      <c r="ALK1">
        <v>4.6081834120672e-72</v>
      </c>
      <c r="ALL1">
        <v>3.81180063350997e-72</v>
      </c>
      <c r="ALM1">
        <v>3.1530481255539e-72</v>
      </c>
      <c r="ALN1">
        <v>2.60814072873073e-72</v>
      </c>
    </row>
    <row r="2" spans="1:1002">
      <c r="A2" s="1" t="s">
        <v>10</v>
      </c>
      <c r="B2">
        <f t="shared" si="0"/>
        <v>23483027.3573176</v>
      </c>
      <c r="C2">
        <v>0.452048144228802</v>
      </c>
      <c r="D2">
        <v>0.856024248840378</v>
      </c>
      <c r="E2">
        <v>1.29111292557307</v>
      </c>
      <c r="F2">
        <v>1.82665618051762</v>
      </c>
      <c r="G2">
        <v>2.53093214607928</v>
      </c>
      <c r="H2">
        <v>3.48221917452052</v>
      </c>
      <c r="I2">
        <v>4.77978950128906</v>
      </c>
      <c r="J2">
        <v>6.55573375322311</v>
      </c>
      <c r="K2">
        <v>8.98921691610352</v>
      </c>
      <c r="L2">
        <v>12.3249684816042</v>
      </c>
      <c r="M2">
        <v>16.898097367618</v>
      </c>
      <c r="N2">
        <v>23.1678519771295</v>
      </c>
      <c r="O2">
        <v>31.7637804956683</v>
      </c>
      <c r="P2">
        <v>43.5489567125088</v>
      </c>
      <c r="Q2">
        <v>59.706630986007</v>
      </c>
      <c r="R2">
        <v>81.8590058202219</v>
      </c>
      <c r="S2">
        <v>112.230049813897</v>
      </c>
      <c r="T2">
        <v>153.868669931858</v>
      </c>
      <c r="U2">
        <v>210.954595746701</v>
      </c>
      <c r="V2">
        <v>289.217585120685</v>
      </c>
      <c r="W2">
        <v>396.511847374756</v>
      </c>
      <c r="X2">
        <v>543.602992769055</v>
      </c>
      <c r="Y2">
        <v>745.245832803409</v>
      </c>
      <c r="Z2">
        <v>1021.65995162447</v>
      </c>
      <c r="AA2">
        <v>1400.54876649378</v>
      </c>
      <c r="AB2">
        <v>1919.86022267934</v>
      </c>
      <c r="AC2">
        <v>2631.55771312581</v>
      </c>
      <c r="AD2">
        <v>3606.76370948041</v>
      </c>
      <c r="AE2">
        <v>4942.76230394458</v>
      </c>
      <c r="AF2">
        <v>6772.50710621076</v>
      </c>
      <c r="AG2">
        <v>9277.48320799247</v>
      </c>
      <c r="AH2">
        <v>12705.0169353643</v>
      </c>
      <c r="AI2">
        <v>17391.4034647751</v>
      </c>
      <c r="AJ2">
        <v>23792.4923032333</v>
      </c>
      <c r="AK2">
        <v>32523.5434325366</v>
      </c>
      <c r="AL2">
        <v>44410.0519957136</v>
      </c>
      <c r="AM2">
        <v>60550.4677813606</v>
      </c>
      <c r="AN2">
        <v>82389.6398285183</v>
      </c>
      <c r="AO2">
        <v>111797.272296669</v>
      </c>
      <c r="AP2">
        <v>151136.967305993</v>
      </c>
      <c r="AQ2">
        <v>203296.322228609</v>
      </c>
      <c r="AR2">
        <v>271625.096918573</v>
      </c>
      <c r="AS2">
        <v>359697.516925332</v>
      </c>
      <c r="AT2">
        <v>470785.550504684</v>
      </c>
      <c r="AU2">
        <v>597125.831279931</v>
      </c>
      <c r="AV2">
        <v>734365.690456824</v>
      </c>
      <c r="AW2">
        <v>879956.527573298</v>
      </c>
      <c r="AX2">
        <v>1027324.89991202</v>
      </c>
      <c r="AY2">
        <v>1166556.71355578</v>
      </c>
      <c r="AZ2">
        <v>1285877.61671911</v>
      </c>
      <c r="BA2">
        <v>1373957.65638136</v>
      </c>
      <c r="BB2">
        <v>1422432.10276546</v>
      </c>
      <c r="BC2">
        <v>1427771.74084185</v>
      </c>
      <c r="BD2">
        <v>1391822.13838935</v>
      </c>
      <c r="BE2">
        <v>1320920.84859484</v>
      </c>
      <c r="BF2">
        <v>1224100.06743334</v>
      </c>
      <c r="BG2">
        <v>1111121.93319231</v>
      </c>
      <c r="BH2">
        <v>990930.316689042</v>
      </c>
      <c r="BI2">
        <v>870757.815672182</v>
      </c>
      <c r="BJ2">
        <v>755835.675029404</v>
      </c>
      <c r="BK2">
        <v>649515.5072645</v>
      </c>
      <c r="BL2">
        <v>553600.85975129</v>
      </c>
      <c r="BM2">
        <v>468738.435656149</v>
      </c>
      <c r="BN2">
        <v>394781.460932379</v>
      </c>
      <c r="BO2">
        <v>331086.817377669</v>
      </c>
      <c r="BP2">
        <v>276738.026432935</v>
      </c>
      <c r="BQ2">
        <v>230701.528947686</v>
      </c>
      <c r="BR2">
        <v>191929.390469855</v>
      </c>
      <c r="BS2">
        <v>159422.034611878</v>
      </c>
      <c r="BT2">
        <v>132262.776202592</v>
      </c>
      <c r="BU2">
        <v>109633.413854033</v>
      </c>
      <c r="BV2">
        <v>90817.7289016709</v>
      </c>
      <c r="BW2">
        <v>75197.7257637201</v>
      </c>
      <c r="BX2">
        <v>62245.8971642477</v>
      </c>
      <c r="BY2">
        <v>51515.6607955477</v>
      </c>
      <c r="BZ2">
        <v>42631.3120867858</v>
      </c>
      <c r="CA2">
        <v>35278.2897878533</v>
      </c>
      <c r="CB2">
        <v>29194.1876894512</v>
      </c>
      <c r="CC2">
        <v>24160.7123915367</v>
      </c>
      <c r="CD2">
        <v>19996.6427886187</v>
      </c>
      <c r="CE2">
        <v>16551.762394053</v>
      </c>
      <c r="CF2">
        <v>13701.6900535381</v>
      </c>
      <c r="CG2">
        <v>11343.5137440901</v>
      </c>
      <c r="CH2">
        <v>9392.12640804391</v>
      </c>
      <c r="CI2">
        <v>7777.16578527047</v>
      </c>
      <c r="CJ2">
        <v>6440.46788487193</v>
      </c>
      <c r="CK2">
        <v>5333.95350977855</v>
      </c>
      <c r="CL2">
        <v>4417.87755967394</v>
      </c>
      <c r="CM2">
        <v>3659.38079926056</v>
      </c>
      <c r="CN2">
        <v>3031.29292400272</v>
      </c>
      <c r="CO2">
        <v>2511.14388159357</v>
      </c>
      <c r="CP2">
        <v>2080.34746938173</v>
      </c>
      <c r="CQ2">
        <v>1723.52726958389</v>
      </c>
      <c r="CR2">
        <v>1427.96009444741</v>
      </c>
      <c r="CS2">
        <v>1183.11640051327</v>
      </c>
      <c r="CT2">
        <v>980.280705727644</v>
      </c>
      <c r="CU2">
        <v>812.238010680702</v>
      </c>
      <c r="CV2">
        <v>673.014681101279</v>
      </c>
      <c r="CW2">
        <v>557.664276711719</v>
      </c>
      <c r="CX2">
        <v>462.090483777697</v>
      </c>
      <c r="CY2">
        <v>382.90068635415</v>
      </c>
      <c r="CZ2">
        <v>317.28484568946</v>
      </c>
      <c r="DA2">
        <v>262.915291296824</v>
      </c>
      <c r="DB2">
        <v>217.863796297732</v>
      </c>
      <c r="DC2">
        <v>180.532943067299</v>
      </c>
      <c r="DD2">
        <v>149.599307077519</v>
      </c>
      <c r="DE2">
        <v>123.966416967306</v>
      </c>
      <c r="DF2">
        <v>102.725803551314</v>
      </c>
      <c r="DG2">
        <v>85.1247430825622</v>
      </c>
      <c r="DH2">
        <v>70.5395415831604</v>
      </c>
      <c r="DI2">
        <v>58.4534064660613</v>
      </c>
      <c r="DJ2">
        <v>48.4381163934169</v>
      </c>
      <c r="DK2">
        <v>40.1388364397951</v>
      </c>
      <c r="DL2">
        <v>33.2615381568458</v>
      </c>
      <c r="DM2">
        <v>27.5625771895842</v>
      </c>
      <c r="DN2">
        <v>22.8400580659035</v>
      </c>
      <c r="DO2">
        <v>18.9266794660685</v>
      </c>
      <c r="DP2">
        <v>15.6838059831485</v>
      </c>
      <c r="DQ2">
        <v>12.9965560107306</v>
      </c>
      <c r="DR2">
        <v>10.7697315110328</v>
      </c>
      <c r="DS2">
        <v>8.92444532157923</v>
      </c>
      <c r="DT2">
        <v>7.39532642351054</v>
      </c>
      <c r="DU2">
        <v>6.12820410516868</v>
      </c>
      <c r="DV2">
        <v>5.07818894331507</v>
      </c>
      <c r="DW2">
        <v>4.20808259708235</v>
      </c>
      <c r="DX2">
        <v>3.48706006784676</v>
      </c>
      <c r="DY2">
        <v>2.88957773651309</v>
      </c>
      <c r="DZ2">
        <v>2.39446849165849</v>
      </c>
      <c r="EA2">
        <v>1.98419189191043</v>
      </c>
      <c r="EB2">
        <v>1.64421279927443</v>
      </c>
      <c r="EC2">
        <v>1.36248647185533</v>
      </c>
      <c r="ED2">
        <v>1.12903187602051</v>
      </c>
      <c r="EE2">
        <v>0.935578103298551</v>
      </c>
      <c r="EF2">
        <v>0.775271367001894</v>
      </c>
      <c r="EG2">
        <v>0.642432199506511</v>
      </c>
      <c r="EH2">
        <v>0.532354249369471</v>
      </c>
      <c r="EI2">
        <v>0.441137551031345</v>
      </c>
      <c r="EJ2">
        <v>0.365550360944492</v>
      </c>
      <c r="EK2">
        <v>0.302914665852138</v>
      </c>
      <c r="EL2">
        <v>0.251011307463191</v>
      </c>
      <c r="EM2">
        <v>0.208001362627335</v>
      </c>
      <c r="EN2">
        <v>0.172360993927895</v>
      </c>
      <c r="EO2">
        <v>0.142827462771846</v>
      </c>
      <c r="EP2">
        <v>0.118354392468928</v>
      </c>
      <c r="EQ2">
        <v>0.0980746964603818</v>
      </c>
      <c r="ER2">
        <v>0.0812698583886269</v>
      </c>
      <c r="ES2">
        <v>0.0673444757097275</v>
      </c>
      <c r="ET2">
        <v>0.0558051650107744</v>
      </c>
      <c r="EU2">
        <v>0.0462430817088125</v>
      </c>
      <c r="EV2">
        <v>0.038319434849725</v>
      </c>
      <c r="EW2">
        <v>0.0317534838299299</v>
      </c>
      <c r="EX2">
        <v>0.0263125917892795</v>
      </c>
      <c r="EY2">
        <v>0.0218039832846557</v>
      </c>
      <c r="EZ2">
        <v>0.0180679142313942</v>
      </c>
      <c r="FA2">
        <v>0.0149720121325913</v>
      </c>
      <c r="FB2">
        <v>0.0124065860768994</v>
      </c>
      <c r="FC2">
        <v>0.0102807403423147</v>
      </c>
      <c r="FD2">
        <v>0.00851915391377035</v>
      </c>
      <c r="FE2">
        <v>0.0070594118146352</v>
      </c>
      <c r="FF2">
        <v>0.00584979370225231</v>
      </c>
      <c r="FG2">
        <v>0.00484744137800748</v>
      </c>
      <c r="FH2">
        <v>0.0040168402870119</v>
      </c>
      <c r="FI2">
        <v>0.00332856120690755</v>
      </c>
      <c r="FJ2">
        <v>0.00275821754365976</v>
      </c>
      <c r="FK2">
        <v>0.002285601291072</v>
      </c>
      <c r="FL2">
        <v>0.00189396704076988</v>
      </c>
      <c r="FM2">
        <v>0.00156943867481365</v>
      </c>
      <c r="FN2">
        <v>0.00130051771974682</v>
      </c>
      <c r="FO2">
        <v>0.0010776759427672</v>
      </c>
      <c r="FP2">
        <v>0.000893017755426191</v>
      </c>
      <c r="FQ2">
        <v>0.000740000463567417</v>
      </c>
      <c r="FR2">
        <v>0.000613202451733543</v>
      </c>
      <c r="FS2">
        <v>0.000508131088613993</v>
      </c>
      <c r="FT2">
        <v>0.000421063547446831</v>
      </c>
      <c r="FU2">
        <v>0.000348914901487421</v>
      </c>
      <c r="FV2">
        <v>0.000289128821032637</v>
      </c>
      <c r="FW2">
        <v>0.000239586999280797</v>
      </c>
      <c r="FX2">
        <v>0.000198534097886547</v>
      </c>
      <c r="FY2">
        <v>0.000164515552946991</v>
      </c>
      <c r="FZ2">
        <v>0.000136326037812945</v>
      </c>
      <c r="GA2">
        <v>0.000112966756701396</v>
      </c>
      <c r="GB2">
        <v>9.36100559698118e-5</v>
      </c>
      <c r="GC2">
        <v>7.75700991857973e-5</v>
      </c>
      <c r="GD2">
        <v>6.42785669726629e-5</v>
      </c>
      <c r="GE2">
        <v>5.32645206451715e-5</v>
      </c>
      <c r="GF2">
        <v>4.41377161777543e-5</v>
      </c>
      <c r="GG2">
        <v>3.65747772969927e-5</v>
      </c>
      <c r="GH2">
        <v>3.03077377924825e-5</v>
      </c>
      <c r="GI2">
        <v>2.51145470846187e-5</v>
      </c>
      <c r="GJ2">
        <v>2.08112026485546e-5</v>
      </c>
      <c r="GK2">
        <v>1.72452305352362e-5</v>
      </c>
      <c r="GL2">
        <v>1.42902829952788e-5</v>
      </c>
      <c r="GM2">
        <v>1.18416617919061e-5</v>
      </c>
      <c r="GN2">
        <v>9.81260858759199e-6</v>
      </c>
      <c r="GO2">
        <v>8.13123096751953e-6</v>
      </c>
      <c r="GP2">
        <v>6.73795518446288e-6</v>
      </c>
      <c r="GQ2">
        <v>5.58341537217367e-6</v>
      </c>
      <c r="GR2">
        <v>4.62670443904626e-6</v>
      </c>
      <c r="GS2">
        <v>3.83392466868061e-6</v>
      </c>
      <c r="GT2">
        <v>3.17698667300453e-6</v>
      </c>
      <c r="GU2">
        <v>2.63261414310389e-6</v>
      </c>
      <c r="GV2">
        <v>2.18151913461906e-6</v>
      </c>
      <c r="GW2">
        <v>1.80771866685248e-6</v>
      </c>
      <c r="GX2">
        <v>1.49796842168251e-6</v>
      </c>
      <c r="GY2">
        <v>1.24129347739615e-6</v>
      </c>
      <c r="GZ2">
        <v>1.02859945064228e-6</v>
      </c>
      <c r="HA2">
        <v>8.5235026868554e-7</v>
      </c>
      <c r="HB2">
        <v>7.06301154950445e-7</v>
      </c>
      <c r="HC2">
        <v>5.85277367134086e-7</v>
      </c>
      <c r="HD2">
        <v>4.84990848247254e-7</v>
      </c>
      <c r="HE2">
        <v>4.01888294255084e-7</v>
      </c>
      <c r="HF2">
        <v>3.33025255125354e-7</v>
      </c>
      <c r="HG2">
        <v>2.7596180849513e-7</v>
      </c>
      <c r="HH2">
        <v>2.28676109516518e-7</v>
      </c>
      <c r="HI2">
        <v>1.89492753822152e-7</v>
      </c>
      <c r="HJ2">
        <v>1.5702341540211e-7</v>
      </c>
      <c r="HK2">
        <v>1.30117656102498e-7</v>
      </c>
      <c r="HL2">
        <v>1.07822163851832e-7</v>
      </c>
      <c r="HM2">
        <v>8.93469753638621e-8</v>
      </c>
      <c r="HN2">
        <v>7.4037486536024e-8</v>
      </c>
      <c r="HO2">
        <v>6.13512588294993e-8</v>
      </c>
      <c r="HP2">
        <v>5.08387998457491e-8</v>
      </c>
      <c r="HQ2">
        <v>4.2127637126175e-8</v>
      </c>
      <c r="HR2">
        <v>3.49091208854414e-8</v>
      </c>
      <c r="HS2">
        <v>2.89274880792526e-8</v>
      </c>
      <c r="HT2">
        <v>2.39708003298833e-8</v>
      </c>
      <c r="HU2">
        <v>1.98634346263834e-8</v>
      </c>
      <c r="HV2">
        <v>1.64598607335449e-8</v>
      </c>
      <c r="HW2">
        <v>1.36394848337599e-8</v>
      </c>
      <c r="HX2">
        <v>1.13023767041549e-8</v>
      </c>
      <c r="HY2">
        <v>9.36572903637974e-9</v>
      </c>
      <c r="HZ2">
        <v>7.76092344736018e-9</v>
      </c>
      <c r="IA2">
        <v>6.43109922530634e-9</v>
      </c>
      <c r="IB2">
        <v>5.32913866794288e-9</v>
      </c>
      <c r="IC2">
        <v>4.41599763042481e-9</v>
      </c>
      <c r="ID2">
        <v>3.65932213170723e-9</v>
      </c>
      <c r="IE2">
        <v>3.0323020036235e-9</v>
      </c>
      <c r="IF2">
        <v>2.51272096571114e-9</v>
      </c>
      <c r="IG2">
        <v>2.08216946848772e-9</v>
      </c>
      <c r="IH2">
        <v>1.72539241501402e-9</v>
      </c>
      <c r="II2">
        <v>1.42974864952409e-9</v>
      </c>
      <c r="IJ2">
        <v>1.18476306198019e-9</v>
      </c>
      <c r="IK2">
        <v>9.81755438933482e-10</v>
      </c>
      <c r="IL2">
        <v>8.13532910310448e-10</v>
      </c>
      <c r="IM2">
        <v>6.74135095045115e-10</v>
      </c>
      <c r="IN2">
        <v>5.5862291567821e-10</v>
      </c>
      <c r="IO2">
        <v>4.62903599302023e-10</v>
      </c>
      <c r="IP2">
        <v>3.83585664367485e-10</v>
      </c>
      <c r="IQ2">
        <v>3.17858755314652e-10</v>
      </c>
      <c r="IR2">
        <v>2.63394067384185e-10</v>
      </c>
      <c r="IS2">
        <v>2.18261833508861e-10</v>
      </c>
      <c r="IT2">
        <v>1.80862949719763e-10</v>
      </c>
      <c r="IU2">
        <v>1.49872316450889e-10</v>
      </c>
      <c r="IV2">
        <v>1.24191888238119e-10</v>
      </c>
      <c r="IW2">
        <v>1.02911768291697e-10</v>
      </c>
      <c r="IX2">
        <v>8.52779694635269e-11</v>
      </c>
      <c r="IY2">
        <v>7.06656993311346e-11</v>
      </c>
      <c r="IZ2">
        <v>5.85572228480419e-11</v>
      </c>
      <c r="JA2">
        <v>4.85235182004404e-11</v>
      </c>
      <c r="JB2">
        <v>4.02090759091679e-11</v>
      </c>
      <c r="JC2">
        <v>3.33193025859571e-11</v>
      </c>
      <c r="JD2">
        <v>2.76100830398069e-11</v>
      </c>
      <c r="JE2">
        <v>2.28791309029659e-11</v>
      </c>
      <c r="JF2">
        <v>1.89588213160011e-11</v>
      </c>
      <c r="JG2">
        <v>1.57102517230373e-11</v>
      </c>
      <c r="JH2">
        <v>1.30183203420741e-11</v>
      </c>
      <c r="JI2">
        <v>1.07876479330684e-11</v>
      </c>
      <c r="JJ2">
        <v>8.93919836579763e-12</v>
      </c>
      <c r="JK2">
        <v>7.40747824906174e-12</v>
      </c>
      <c r="JL2">
        <v>6.13821639981174e-12</v>
      </c>
      <c r="JM2">
        <v>5.08644093225052e-12</v>
      </c>
      <c r="JN2">
        <v>4.21488583523744e-12</v>
      </c>
      <c r="JO2">
        <v>3.49267058060014e-12</v>
      </c>
      <c r="JP2">
        <v>2.89420597885986e-12</v>
      </c>
      <c r="JQ2">
        <v>2.39828751516771e-12</v>
      </c>
      <c r="JR2">
        <v>1.98734404095928e-12</v>
      </c>
      <c r="JS2">
        <v>1.64681520132574e-12</v>
      </c>
      <c r="JT2">
        <v>1.36463553940219e-12</v>
      </c>
      <c r="JU2">
        <v>1.13080699880411e-12</v>
      </c>
      <c r="JV2">
        <v>9.37044677220121e-13</v>
      </c>
      <c r="JW2">
        <v>7.76483279670017e-13</v>
      </c>
      <c r="JX2">
        <v>6.43433870618561e-13</v>
      </c>
      <c r="JY2">
        <v>5.33182306301034e-13</v>
      </c>
      <c r="JZ2">
        <v>4.41822205409953e-13</v>
      </c>
      <c r="KA2">
        <v>3.66116540039289e-13</v>
      </c>
      <c r="KB2">
        <v>3.03382942841984e-13</v>
      </c>
      <c r="KC2">
        <v>2.51398666658166e-13</v>
      </c>
      <c r="KD2">
        <v>2.08321829188561e-13</v>
      </c>
      <c r="KE2">
        <v>1.72626152291587e-13</v>
      </c>
      <c r="KF2">
        <v>1.4304688361777e-13</v>
      </c>
      <c r="KG2">
        <v>1.18535984502389e-13</v>
      </c>
      <c r="KH2">
        <v>9.82249963549488e-14</v>
      </c>
      <c r="KI2">
        <v>8.13942698449512e-14</v>
      </c>
      <c r="KJ2">
        <v>6.74474666270182e-14</v>
      </c>
      <c r="KK2">
        <v>5.58904301625457e-14</v>
      </c>
      <c r="KL2">
        <v>4.63136769988296e-14</v>
      </c>
      <c r="KM2">
        <v>3.83778881449459e-14</v>
      </c>
      <c r="KN2">
        <v>3.18018864816688e-14</v>
      </c>
      <c r="KO2">
        <v>2.63526742267032e-14</v>
      </c>
      <c r="KP2">
        <v>2.18371774674072e-14</v>
      </c>
      <c r="KQ2">
        <v>1.80954052571901e-14</v>
      </c>
      <c r="KR2">
        <v>1.49947808919254e-14</v>
      </c>
      <c r="KS2">
        <v>1.24254445148421e-14</v>
      </c>
      <c r="KT2">
        <v>1.02963606140137e-14</v>
      </c>
      <c r="KU2">
        <v>8.53209249513435e-15</v>
      </c>
      <c r="KV2">
        <v>7.0701294442267e-15</v>
      </c>
      <c r="KW2">
        <v>5.8586718775751e-15</v>
      </c>
      <c r="KX2">
        <v>4.85479600336203e-15</v>
      </c>
      <c r="KY2">
        <v>4.02293296616775e-15</v>
      </c>
      <c r="KZ2">
        <v>3.33360858809915e-15</v>
      </c>
      <c r="LA2">
        <v>2.76239905365197e-15</v>
      </c>
      <c r="LB2">
        <v>2.28906553662548e-15</v>
      </c>
      <c r="LC2">
        <v>1.89683710759992e-15</v>
      </c>
      <c r="LD2">
        <v>1.57181651429335e-15</v>
      </c>
      <c r="LE2">
        <v>1.30248778068833e-15</v>
      </c>
      <c r="LF2">
        <v>1.07930817841355e-15</v>
      </c>
      <c r="LG2">
        <v>8.94370113303222e-16</v>
      </c>
      <c r="LH2">
        <v>7.41120947258752e-16</v>
      </c>
      <c r="LI2">
        <v>6.14130828273171e-16</v>
      </c>
      <c r="LJ2">
        <v>5.08900302481656e-16</v>
      </c>
      <c r="LK2">
        <v>4.21700891639186e-16</v>
      </c>
      <c r="LL2">
        <v>3.494429874419e-16</v>
      </c>
      <c r="LM2">
        <v>2.89566381986202e-16</v>
      </c>
      <c r="LN2">
        <v>2.39949555692591e-16</v>
      </c>
      <c r="LO2">
        <v>1.98834508626811e-16</v>
      </c>
      <c r="LP2">
        <v>1.64764471877223e-16</v>
      </c>
      <c r="LQ2">
        <v>1.36532292007379e-16</v>
      </c>
      <c r="LR2">
        <v>1.13137659766107e-16</v>
      </c>
      <c r="LS2">
        <v>9.37516676029972e-17</v>
      </c>
      <c r="LT2">
        <v>7.76874402079131e-17</v>
      </c>
      <c r="LU2">
        <v>6.43757974697081e-17</v>
      </c>
      <c r="LV2">
        <v>5.33450875555898e-17</v>
      </c>
      <c r="LW2">
        <v>4.42044755663423e-17</v>
      </c>
      <c r="LX2">
        <v>3.66300956589312e-17</v>
      </c>
      <c r="LY2">
        <v>3.03535759850539e-17</v>
      </c>
      <c r="LZ2">
        <v>2.5152529866675e-17</v>
      </c>
      <c r="MA2">
        <v>2.08426762963772e-17</v>
      </c>
      <c r="MB2">
        <v>1.72713105798207e-17</v>
      </c>
      <c r="MC2">
        <v>1.43118937751998e-17</v>
      </c>
      <c r="MD2">
        <v>1.18595692252744e-17</v>
      </c>
      <c r="ME2">
        <v>9.82744732585973e-18</v>
      </c>
      <c r="MF2">
        <v>8.14352689444435e-18</v>
      </c>
      <c r="MG2">
        <v>6.74814405832863e-18</v>
      </c>
      <c r="MH2">
        <v>5.59185827249148e-18</v>
      </c>
      <c r="MI2">
        <v>4.63370056557092e-18</v>
      </c>
      <c r="MJ2">
        <v>3.83972194663751e-18</v>
      </c>
      <c r="MK2">
        <v>3.18179054059638e-18</v>
      </c>
      <c r="ML2">
        <v>2.63659483288734e-18</v>
      </c>
      <c r="MM2">
        <v>2.18481770692083e-18</v>
      </c>
      <c r="MN2">
        <v>1.8104520091346e-18</v>
      </c>
      <c r="MO2">
        <v>1.50023339109557e-18</v>
      </c>
      <c r="MP2">
        <v>1.24317033337655e-18</v>
      </c>
      <c r="MQ2">
        <v>1.0301546992358e-18</v>
      </c>
      <c r="MR2">
        <v>8.53639019421616e-19</v>
      </c>
      <c r="MS2">
        <v>7.07369073809656e-19</v>
      </c>
      <c r="MT2">
        <v>5.8616229483202e-19</v>
      </c>
      <c r="MU2">
        <v>4.85724141193081e-19</v>
      </c>
      <c r="MV2">
        <v>4.02495935712422e-19</v>
      </c>
      <c r="MW2">
        <v>3.33528775957256e-19</v>
      </c>
      <c r="MX2">
        <v>2.76379050125431e-19</v>
      </c>
      <c r="MY2">
        <v>2.29021856147202e-19</v>
      </c>
      <c r="MZ2">
        <v>1.89779256312321e-19</v>
      </c>
      <c r="NA2">
        <v>1.57260825374274e-19</v>
      </c>
      <c r="NB2">
        <v>1.30314385660244e-19</v>
      </c>
      <c r="NC2">
        <v>1.07985183656455e-19</v>
      </c>
      <c r="ND2">
        <v>8.94820616330143e-20</v>
      </c>
      <c r="NE2">
        <v>7.41494257172189e-20</v>
      </c>
      <c r="NF2">
        <v>6.14440172013743e-20</v>
      </c>
      <c r="NG2">
        <v>5.09156640570725e-20</v>
      </c>
      <c r="NH2">
        <v>4.21913306526885e-20</v>
      </c>
      <c r="NI2">
        <v>3.49619005312222e-20</v>
      </c>
      <c r="NJ2">
        <v>2.897122394212e-20</v>
      </c>
      <c r="NK2">
        <v>2.40070420644014e-20</v>
      </c>
      <c r="NL2">
        <v>1.98934663524527e-20</v>
      </c>
      <c r="NM2">
        <v>1.64847465362258e-20</v>
      </c>
      <c r="NN2">
        <v>1.36601064665689e-20</v>
      </c>
      <c r="NO2">
        <v>1.13194648318031e-20</v>
      </c>
      <c r="NP2">
        <v>9.37988912399822e-21</v>
      </c>
      <c r="NQ2">
        <v>7.77265721355534e-21</v>
      </c>
      <c r="NR2">
        <v>6.4408224191974e-21</v>
      </c>
      <c r="NS2">
        <v>5.3371958000783e-21</v>
      </c>
      <c r="NT2">
        <v>4.42267417953795e-21</v>
      </c>
      <c r="NU2">
        <v>3.66485465983181e-21</v>
      </c>
      <c r="NV2">
        <v>3.03688653797554e-21</v>
      </c>
      <c r="NW2">
        <v>2.5165199443299e-21</v>
      </c>
      <c r="NX2">
        <v>2.08531749573752e-21</v>
      </c>
      <c r="NY2">
        <v>1.72800103087875e-21</v>
      </c>
      <c r="NZ2">
        <v>1.43191028168206e-21</v>
      </c>
      <c r="OA2">
        <v>1.18655430069049e-21</v>
      </c>
      <c r="OB2">
        <v>9.8323975077072e-22</v>
      </c>
      <c r="OC2">
        <v>8.14762886901242e-22</v>
      </c>
      <c r="OD2">
        <v>6.75154316484146e-22</v>
      </c>
      <c r="OE2">
        <v>5.59467494648447e-22</v>
      </c>
      <c r="OF2">
        <v>4.63603460610563e-22</v>
      </c>
      <c r="OG2">
        <v>3.84165605233498e-22</v>
      </c>
      <c r="OH2">
        <v>3.18339323977553e-22</v>
      </c>
      <c r="OI2">
        <v>2.63792291162792e-22</v>
      </c>
      <c r="OJ2">
        <v>2.18591822108103e-22</v>
      </c>
      <c r="OK2">
        <v>1.81136395161196e-22</v>
      </c>
      <c r="OL2">
        <v>1.50098907340489e-22</v>
      </c>
      <c r="OM2">
        <v>1.24379653049622e-22</v>
      </c>
      <c r="ON2">
        <v>1.03067359828616e-22</v>
      </c>
      <c r="OO2">
        <v>8.54069005788543e-23</v>
      </c>
      <c r="OP2">
        <v>7.07725382566856e-23</v>
      </c>
      <c r="OQ2">
        <v>5.8645755054295e-23</v>
      </c>
      <c r="OR2">
        <v>4.85968805218523e-23</v>
      </c>
      <c r="OS2">
        <v>4.02698676872474e-23</v>
      </c>
      <c r="OT2">
        <v>3.33696777680866e-23</v>
      </c>
      <c r="OU2">
        <v>2.76518264970253e-23</v>
      </c>
      <c r="OV2">
        <v>2.29137216707813e-23</v>
      </c>
      <c r="OW2">
        <v>1.8987484998957e-23</v>
      </c>
      <c r="OX2">
        <v>1.57340039198148e-23</v>
      </c>
      <c r="OY2">
        <v>1.30380026297503e-23</v>
      </c>
      <c r="OZ2">
        <v>1.08039576855132e-23</v>
      </c>
      <c r="PA2">
        <v>8.95271346272111e-24</v>
      </c>
      <c r="PB2">
        <v>7.41867755119597e-24</v>
      </c>
      <c r="PC2">
        <v>6.14749671569304e-24</v>
      </c>
      <c r="PD2">
        <v>5.09413107776391e-24</v>
      </c>
      <c r="PE2">
        <v>4.22125828407451e-24</v>
      </c>
      <c r="PF2">
        <v>3.49795111842497e-24</v>
      </c>
      <c r="PG2">
        <v>2.89858170324517e-24</v>
      </c>
      <c r="PH2">
        <v>2.40191346475155e-24</v>
      </c>
      <c r="PI2">
        <v>1.99034868870378e-24</v>
      </c>
      <c r="PJ2">
        <v>1.64930500651265e-24</v>
      </c>
      <c r="PK2">
        <v>1.36669871964958e-24</v>
      </c>
      <c r="PL2">
        <v>1.13251665575264e-24</v>
      </c>
      <c r="PM2">
        <v>9.38461386636854e-25</v>
      </c>
      <c r="PN2">
        <v>7.77657237741077e-25</v>
      </c>
      <c r="PO2">
        <v>6.44406672477296e-25</v>
      </c>
      <c r="PP2">
        <v>5.33988419807547e-25</v>
      </c>
      <c r="PQ2">
        <v>4.42490192400371e-25</v>
      </c>
      <c r="PR2">
        <v>3.66670068315498e-25</v>
      </c>
      <c r="PS2">
        <v>3.03841624758186e-25</v>
      </c>
      <c r="PT2">
        <v>2.51778754016701e-25</v>
      </c>
      <c r="PU2">
        <v>2.08636789066191e-25</v>
      </c>
      <c r="PV2">
        <v>1.72887144198684e-25</v>
      </c>
      <c r="PW2">
        <v>1.43263154896875e-25</v>
      </c>
      <c r="PX2">
        <v>1.18715197975734e-25</v>
      </c>
      <c r="PY2">
        <v>9.83735018299893e-26</v>
      </c>
      <c r="PZ2">
        <v>8.15173290977703e-26</v>
      </c>
      <c r="QA2">
        <v>6.75494398351128e-26</v>
      </c>
      <c r="QB2">
        <v>5.59749303925894e-26</v>
      </c>
      <c r="QC2">
        <v>4.63836982231582e-26</v>
      </c>
      <c r="QD2">
        <v>3.84359113225771e-26</v>
      </c>
      <c r="QE2">
        <v>3.18499674624786e-26</v>
      </c>
      <c r="QF2">
        <v>2.63925165933319e-26</v>
      </c>
      <c r="QG2">
        <v>2.1870192895798e-26</v>
      </c>
      <c r="QH2">
        <v>1.81227635344277e-26</v>
      </c>
      <c r="QI2">
        <v>1.5017451363581e-26</v>
      </c>
      <c r="QJ2">
        <v>1.24442304303699e-26</v>
      </c>
      <c r="QK2">
        <v>1.03119275871066e-26</v>
      </c>
      <c r="QL2">
        <v>8.54499208743517e-27</v>
      </c>
      <c r="QM2">
        <v>7.08081870800038e-27</v>
      </c>
      <c r="QN2">
        <v>5.867529549769e-27</v>
      </c>
      <c r="QO2">
        <v>4.86213592483499e-27</v>
      </c>
      <c r="QP2">
        <v>4.02901520155136e-27</v>
      </c>
      <c r="QQ2">
        <v>3.33864864028515e-27</v>
      </c>
      <c r="QR2">
        <v>2.76657549938901e-27</v>
      </c>
      <c r="QS2">
        <v>2.29252635376625e-27</v>
      </c>
      <c r="QT2">
        <v>1.89970491818259e-27</v>
      </c>
      <c r="QU2">
        <v>1.57419292922776e-27</v>
      </c>
      <c r="QV2">
        <v>1.30445699998577e-27</v>
      </c>
      <c r="QW2">
        <v>1.08093997452182e-27</v>
      </c>
      <c r="QX2">
        <v>8.95722303251061e-28</v>
      </c>
      <c r="QY2">
        <v>7.42241441201502e-28</v>
      </c>
      <c r="QZ2">
        <v>6.15059327022767e-28</v>
      </c>
      <c r="RA2">
        <v>5.09669704167058e-28</v>
      </c>
      <c r="RB2">
        <v>4.22338457337338e-28</v>
      </c>
      <c r="RC2">
        <v>3.49971307079332e-28</v>
      </c>
      <c r="RD2">
        <v>2.90004174734641e-28</v>
      </c>
      <c r="RE2">
        <v>2.40312333217809e-28</v>
      </c>
      <c r="RF2">
        <v>1.99135124690634e-28</v>
      </c>
      <c r="RG2">
        <v>1.65013577765952e-28</v>
      </c>
      <c r="RH2">
        <v>1.36738713923132e-28</v>
      </c>
      <c r="RI2">
        <v>1.13308711552645e-28</v>
      </c>
      <c r="RJ2">
        <v>9.38934098863756e-29</v>
      </c>
      <c r="RK2">
        <v>7.78048951337242e-29</v>
      </c>
      <c r="RL2">
        <v>6.44731266453688e-29</v>
      </c>
      <c r="RM2">
        <v>5.34257395024496e-29</v>
      </c>
      <c r="RN2">
        <v>4.42713079060612e-29</v>
      </c>
      <c r="RO2">
        <v>3.66854763633815e-29</v>
      </c>
      <c r="RP2">
        <v>3.03994672771787e-29</v>
      </c>
      <c r="RQ2">
        <v>2.51905577450455e-29</v>
      </c>
      <c r="RR2">
        <v>2.0874188146805e-29</v>
      </c>
      <c r="RS2">
        <v>1.72974229152951e-29</v>
      </c>
      <c r="RT2">
        <v>1.43335317956484e-29</v>
      </c>
      <c r="RU2">
        <v>1.18774995988099e-29</v>
      </c>
      <c r="RV2">
        <v>9.84230535300171e-30</v>
      </c>
      <c r="RW2">
        <v>8.1558390177872e-30</v>
      </c>
      <c r="RX2">
        <v>6.75834651520679e-30</v>
      </c>
      <c r="RY2">
        <v>5.6003125515344e-30</v>
      </c>
      <c r="RZ2">
        <v>4.6407062147973e-30</v>
      </c>
      <c r="SA2">
        <v>3.84552718689918e-30</v>
      </c>
      <c r="SB2">
        <v>3.18660106042215e-30</v>
      </c>
      <c r="SC2">
        <v>2.64058107634171e-30</v>
      </c>
      <c r="SD2">
        <v>2.18812091269757e-30</v>
      </c>
      <c r="SE2">
        <v>1.81318921485934e-30</v>
      </c>
      <c r="SF2">
        <v>1.50250158014765e-30</v>
      </c>
      <c r="SG2">
        <v>1.24504987115827e-30</v>
      </c>
      <c r="SH2">
        <v>1.03171218064137e-30</v>
      </c>
      <c r="SI2">
        <v>8.54929628395944e-31</v>
      </c>
      <c r="SJ2">
        <v>7.08438538599846e-31</v>
      </c>
      <c r="SK2">
        <v>5.87048508208966e-31</v>
      </c>
      <c r="SL2">
        <v>4.86458503050228e-31</v>
      </c>
      <c r="SM2">
        <v>4.03104465611951e-31</v>
      </c>
      <c r="SN2">
        <v>3.34033035042908e-31</v>
      </c>
      <c r="SO2">
        <v>2.76796905066755e-31</v>
      </c>
      <c r="SP2">
        <v>2.29368112182954e-31</v>
      </c>
      <c r="SQ2">
        <v>1.90066181822677e-31</v>
      </c>
      <c r="SR2">
        <v>1.57498586568284e-31</v>
      </c>
      <c r="SS2">
        <v>1.30511406780139e-31</v>
      </c>
      <c r="ST2">
        <v>1.08148445461421e-31</v>
      </c>
      <c r="SU2">
        <v>8.96173487381475e-32</v>
      </c>
      <c r="SV2">
        <v>7.4261531551276e-32</v>
      </c>
      <c r="SW2">
        <v>6.15369138452726e-32</v>
      </c>
      <c r="SX2">
        <v>5.0992642980785e-32</v>
      </c>
      <c r="SY2">
        <v>4.22551193370505e-32</v>
      </c>
      <c r="SZ2">
        <v>3.5014759106744e-32</v>
      </c>
      <c r="TA2">
        <v>2.90150252688623e-32</v>
      </c>
      <c r="TB2">
        <v>2.40433380902674e-32</v>
      </c>
      <c r="TC2">
        <v>1.99235431010731e-32</v>
      </c>
      <c r="TD2">
        <v>1.65096696727398e-32</v>
      </c>
      <c r="TE2">
        <v>1.36807590557678e-32</v>
      </c>
      <c r="TF2">
        <v>1.13365786264645e-32</v>
      </c>
      <c r="TG2">
        <v>9.39407049200457e-33</v>
      </c>
      <c r="TH2">
        <v>7.78440862243395e-33</v>
      </c>
      <c r="TI2">
        <v>6.45056023931255e-33</v>
      </c>
      <c r="TJ2">
        <v>5.34526505726904e-33</v>
      </c>
      <c r="TK2">
        <v>4.42936077991055e-33</v>
      </c>
      <c r="TL2">
        <v>3.67039551984977e-33</v>
      </c>
      <c r="TM2">
        <v>3.04147797877177e-33</v>
      </c>
      <c r="TN2">
        <v>2.52032464766418e-33</v>
      </c>
      <c r="TO2">
        <v>2.08847026805985e-33</v>
      </c>
      <c r="TP2">
        <v>1.73061357972766e-33</v>
      </c>
      <c r="TQ2">
        <v>1.43407517365335e-33</v>
      </c>
      <c r="TR2">
        <v>1.18834824121311e-33</v>
      </c>
      <c r="TS2">
        <v>9.84726301897234e-34</v>
      </c>
      <c r="TT2">
        <v>8.15994719408435e-34</v>
      </c>
      <c r="TU2">
        <v>6.76175076079097e-34</v>
      </c>
      <c r="TV2">
        <v>5.60313348402591e-34</v>
      </c>
      <c r="TW2">
        <v>4.64304378414265e-34</v>
      </c>
      <c r="TX2">
        <v>3.8474642167504e-34</v>
      </c>
      <c r="TY2">
        <v>3.18820618270525e-34</v>
      </c>
      <c r="TZ2">
        <v>2.64191116299066e-34</v>
      </c>
      <c r="UA2">
        <v>2.18922309071374e-34</v>
      </c>
      <c r="UB2">
        <v>1.81410253609317e-34</v>
      </c>
      <c r="UC2">
        <v>1.50325840496537e-34</v>
      </c>
      <c r="UD2">
        <v>1.24567701501904e-34</v>
      </c>
      <c r="UE2">
        <v>1.03223186421e-34</v>
      </c>
      <c r="UF2">
        <v>8.5536026485498e-35</v>
      </c>
      <c r="UG2">
        <v>7.08795386056728e-35</v>
      </c>
      <c r="UH2">
        <v>5.873442103141e-35</v>
      </c>
      <c r="UI2">
        <v>4.86703536980816e-35</v>
      </c>
      <c r="UJ2">
        <v>4.0330751329439e-35</v>
      </c>
      <c r="UK2">
        <v>3.34201290766694e-35</v>
      </c>
      <c r="UL2">
        <v>2.76936330389157e-35</v>
      </c>
      <c r="UM2">
        <v>2.29483647156086e-35</v>
      </c>
      <c r="UN2">
        <v>1.90161920027091e-35</v>
      </c>
      <c r="UO2">
        <v>1.57577920154781e-35</v>
      </c>
      <c r="UP2">
        <v>1.30577146658854e-35</v>
      </c>
      <c r="UQ2">
        <v>1.08202920896658e-35</v>
      </c>
      <c r="UR2">
        <v>8.96624898777772e-36</v>
      </c>
      <c r="US2">
        <v>7.42989378148182e-36</v>
      </c>
      <c r="UT2">
        <v>6.15679105937748e-36</v>
      </c>
      <c r="UU2">
        <v>5.10183284763868e-36</v>
      </c>
      <c r="UV2">
        <v>4.22764036560905e-36</v>
      </c>
      <c r="UW2">
        <v>3.50323963851527e-36</v>
      </c>
      <c r="UX2">
        <v>2.90296404223505e-36</v>
      </c>
      <c r="UY2">
        <v>2.40554489560448e-36</v>
      </c>
      <c r="UZ2">
        <v>1.99335787856108e-36</v>
      </c>
      <c r="VA2">
        <v>1.65179857556683e-36</v>
      </c>
      <c r="VB2">
        <v>1.36876501886061e-36</v>
      </c>
      <c r="VC2">
        <v>1.13422889725739e-36</v>
      </c>
      <c r="VD2">
        <v>9.3988023776689e-37</v>
      </c>
      <c r="VE2">
        <v>7.78832970558923e-37</v>
      </c>
      <c r="VF2">
        <v>6.45380944992359e-37</v>
      </c>
      <c r="VG2">
        <v>5.3479575198302e-37</v>
      </c>
      <c r="VH2">
        <v>4.43159189248252e-37</v>
      </c>
      <c r="VI2">
        <v>3.67224433415851e-37</v>
      </c>
      <c r="VJ2">
        <v>3.04301000113187e-37</v>
      </c>
      <c r="VK2">
        <v>2.52159415996771e-37</v>
      </c>
      <c r="VL2">
        <v>2.0895222510666e-37</v>
      </c>
      <c r="VM2">
        <v>1.73148530680224e-37</v>
      </c>
      <c r="VN2">
        <v>1.43479753141739e-37</v>
      </c>
      <c r="VO2">
        <v>1.18894682390542e-37</v>
      </c>
      <c r="VP2">
        <v>9.85222318216807e-38</v>
      </c>
      <c r="VQ2">
        <v>8.16405743971029e-38</v>
      </c>
      <c r="VR2">
        <v>6.76515672112714e-38</v>
      </c>
      <c r="VS2">
        <v>5.60595583744885e-38</v>
      </c>
      <c r="VT2">
        <v>4.64538253094467e-38</v>
      </c>
      <c r="VU2">
        <v>3.84940222230261e-38</v>
      </c>
      <c r="VV2">
        <v>3.18981211350423e-38</v>
      </c>
      <c r="VW2">
        <v>2.64324191961732e-38</v>
      </c>
      <c r="VX2">
        <v>2.19032582390781e-38</v>
      </c>
      <c r="VY2">
        <v>1.8150163173759e-38</v>
      </c>
      <c r="VZ2">
        <v>1.50401561100319e-38</v>
      </c>
      <c r="WA2">
        <v>1.24630447477834e-38</v>
      </c>
      <c r="WB2">
        <v>1.03275180954836e-38</v>
      </c>
      <c r="WC2">
        <v>8.55791118229837e-39</v>
      </c>
      <c r="WD2">
        <v>7.09152413261187e-39</v>
      </c>
      <c r="WE2">
        <v>5.87640061367291e-39</v>
      </c>
      <c r="WF2">
        <v>4.86948694337405e-39</v>
      </c>
      <c r="WG2">
        <v>4.03510663253941e-39</v>
      </c>
      <c r="WH2">
        <v>3.34369631242543e-39</v>
      </c>
      <c r="WI2">
        <v>2.77075825941465e-39</v>
      </c>
      <c r="WJ2">
        <v>2.2959924032532e-39</v>
      </c>
      <c r="WK2">
        <v>1.9025770645578e-39</v>
      </c>
      <c r="WL2">
        <v>1.57657293702385e-39</v>
      </c>
      <c r="WM2">
        <v>1.30642919651391e-39</v>
      </c>
      <c r="WN2">
        <v>1.08257423771708e-39</v>
      </c>
      <c r="WO2">
        <v>8.97076537554426e-40</v>
      </c>
      <c r="WP2">
        <v>7.43363629202631e-40</v>
      </c>
      <c r="WQ2">
        <v>6.15989229556438e-40</v>
      </c>
      <c r="WR2">
        <v>5.10440269100257e-40</v>
      </c>
      <c r="WS2">
        <v>4.22976986962513e-40</v>
      </c>
      <c r="WT2">
        <v>3.50500425476317e-40</v>
      </c>
      <c r="WU2">
        <v>2.90442629376352e-40</v>
      </c>
      <c r="WV2">
        <v>2.40675659221843e-40</v>
      </c>
      <c r="WW2">
        <v>1.99436195252215e-40</v>
      </c>
      <c r="WX2">
        <v>1.65263060274895e-40</v>
      </c>
      <c r="WY2">
        <v>1.36945447925758e-40</v>
      </c>
      <c r="WZ2">
        <v>1.13480021950408e-40</v>
      </c>
      <c r="XA2">
        <v>9.40353664683057e-41</v>
      </c>
      <c r="XB2">
        <v>7.79225276383267e-41</v>
      </c>
      <c r="XC2">
        <v>6.45706029719395e-41</v>
      </c>
      <c r="XD2">
        <v>5.35065133861122e-41</v>
      </c>
      <c r="XE2">
        <v>4.43382412888782e-41</v>
      </c>
      <c r="XF2">
        <v>3.67409407973316e-41</v>
      </c>
      <c r="XG2">
        <v>3.0445427951867e-41</v>
      </c>
      <c r="XH2">
        <v>2.52286431173706e-41</v>
      </c>
      <c r="XI2">
        <v>2.09057476396754e-41</v>
      </c>
      <c r="XJ2">
        <v>1.73235747297433e-41</v>
      </c>
      <c r="XK2">
        <v>1.43552025304013e-41</v>
      </c>
      <c r="XL2">
        <v>1.18954570810972e-41</v>
      </c>
      <c r="XM2">
        <v>9.85718584384674e-42</v>
      </c>
      <c r="XN2">
        <v>8.16816975570733e-42</v>
      </c>
      <c r="XO2">
        <v>6.76856439707898e-42</v>
      </c>
      <c r="XP2">
        <v>5.60877961251897e-42</v>
      </c>
      <c r="XQ2">
        <v>4.64772245579645e-42</v>
      </c>
      <c r="XR2">
        <v>3.85134120404725e-42</v>
      </c>
      <c r="XS2">
        <v>3.19141885322634e-42</v>
      </c>
      <c r="XT2">
        <v>2.64457334655919e-42</v>
      </c>
      <c r="XU2">
        <v>2.19142911255944e-42</v>
      </c>
      <c r="XV2">
        <v>1.81593055893924e-42</v>
      </c>
      <c r="XW2">
        <v>1.50477319845314e-42</v>
      </c>
      <c r="XX2">
        <v>1.24693225059529e-42</v>
      </c>
      <c r="XY2">
        <v>1.03327201678829e-42</v>
      </c>
      <c r="XZ2">
        <v>8.56222188629773e-43</v>
      </c>
      <c r="YA2">
        <v>7.09509620303756e-43</v>
      </c>
      <c r="YB2">
        <v>5.87936061443567e-43</v>
      </c>
      <c r="YC2">
        <v>4.87193975182164e-43</v>
      </c>
      <c r="YD2">
        <v>4.03713915542125e-43</v>
      </c>
      <c r="YE2">
        <v>3.34538056513145e-43</v>
      </c>
      <c r="YF2">
        <v>2.77215391759055e-43</v>
      </c>
      <c r="YG2">
        <v>2.2971489171997e-43</v>
      </c>
      <c r="YH2">
        <v>1.90353541133034e-43</v>
      </c>
      <c r="YI2">
        <v>1.57736707231226e-43</v>
      </c>
      <c r="YJ2">
        <v>1.30708725774431e-43</v>
      </c>
      <c r="YK2">
        <v>1.08311954100391e-43</v>
      </c>
      <c r="YL2">
        <v>8.97528403825972e-44</v>
      </c>
      <c r="YM2">
        <v>7.43738068771018e-44</v>
      </c>
      <c r="YN2">
        <v>6.16299509387445e-44</v>
      </c>
      <c r="YO2">
        <v>5.10697382882179e-44</v>
      </c>
      <c r="YP2">
        <v>4.23190044629331e-44</v>
      </c>
      <c r="YQ2">
        <v>3.50676975986563e-44</v>
      </c>
      <c r="YR2">
        <v>2.90588928184247e-44</v>
      </c>
      <c r="YS2">
        <v>2.40796889917589e-44</v>
      </c>
      <c r="YT2">
        <v>1.99536653224514e-44</v>
      </c>
      <c r="YU2">
        <v>1.65346304903134e-44</v>
      </c>
      <c r="YV2">
        <v>1.37014428694254e-44</v>
      </c>
      <c r="YW2">
        <v>1.13537182953139e-44</v>
      </c>
      <c r="YX2">
        <v>9.40827330069015e-45</v>
      </c>
      <c r="YY2">
        <v>7.7961777981591e-45</v>
      </c>
      <c r="YZ2">
        <v>6.46031278194804e-45</v>
      </c>
      <c r="ZA2">
        <v>5.35334651429525e-45</v>
      </c>
      <c r="ZB2">
        <v>4.43605748969256e-45</v>
      </c>
      <c r="ZC2">
        <v>3.67594475704289e-45</v>
      </c>
      <c r="ZD2">
        <v>3.04607636132496e-45</v>
      </c>
      <c r="ZE2">
        <v>2.52413510329434e-45</v>
      </c>
      <c r="ZF2">
        <v>2.09162780702957e-45</v>
      </c>
      <c r="ZG2">
        <v>1.73323007846508e-45</v>
      </c>
      <c r="ZH2">
        <v>1.43624333870486e-45</v>
      </c>
      <c r="ZI2">
        <v>1.19014489397787e-45</v>
      </c>
      <c r="ZJ2">
        <v>9.86215100526692e-46</v>
      </c>
      <c r="ZK2">
        <v>8.17228414311841e-46</v>
      </c>
      <c r="ZL2">
        <v>6.77197378951075e-46</v>
      </c>
      <c r="ZM2">
        <v>5.61160480995233e-46</v>
      </c>
      <c r="ZN2">
        <v>4.65006355929136e-46</v>
      </c>
      <c r="ZO2">
        <v>3.85328116247607e-46</v>
      </c>
      <c r="ZP2">
        <v>3.19302640227905e-46</v>
      </c>
      <c r="ZQ2">
        <v>2.64590544415389e-46</v>
      </c>
      <c r="ZR2">
        <v>2.1925329569484e-46</v>
      </c>
      <c r="ZS2">
        <v>1.81684526101504e-46</v>
      </c>
      <c r="ZT2">
        <v>1.50553116750732e-46</v>
      </c>
      <c r="ZU2">
        <v>1.24756034262909e-46</v>
      </c>
      <c r="ZV2">
        <v>1.03379248606173e-46</v>
      </c>
      <c r="ZW2">
        <v>8.56653476164108e-47</v>
      </c>
      <c r="ZX2">
        <v>7.09867007275025e-47</v>
      </c>
      <c r="ZY2">
        <v>5.88232210617992e-47</v>
      </c>
      <c r="ZZ2">
        <v>4.87439379577296e-47</v>
      </c>
      <c r="AAA2">
        <v>4.03917270210485e-47</v>
      </c>
      <c r="AAB2">
        <v>3.34706566621211e-47</v>
      </c>
      <c r="AAC2">
        <v>2.77355027877319e-47</v>
      </c>
      <c r="AAD2">
        <v>2.29830601369364e-47</v>
      </c>
      <c r="AAE2">
        <v>1.90449424083158e-47</v>
      </c>
      <c r="AAF2">
        <v>1.57816160761442e-47</v>
      </c>
      <c r="AAG2">
        <v>1.30774565044662e-47</v>
      </c>
      <c r="AAH2">
        <v>1.08366511896537e-47</v>
      </c>
      <c r="AAI2">
        <v>8.97980497707004e-48</v>
      </c>
      <c r="AAJ2">
        <v>7.44112696948296e-48</v>
      </c>
      <c r="AAK2">
        <v>6.16609945509454e-48</v>
      </c>
      <c r="AAL2">
        <v>5.10954626174842e-48</v>
      </c>
      <c r="AAM2">
        <v>4.23403209615392e-48</v>
      </c>
      <c r="AAN2">
        <v>3.50853615427039e-48</v>
      </c>
      <c r="AAO2">
        <v>2.9073530068429e-48</v>
      </c>
      <c r="AAP2">
        <v>2.40918181678428e-48</v>
      </c>
      <c r="AAQ2">
        <v>1.99637161798482e-48</v>
      </c>
      <c r="AAR2">
        <v>1.65429591462511e-48</v>
      </c>
      <c r="AAS2">
        <v>1.3708344420904e-48</v>
      </c>
      <c r="AAT2">
        <v>1.1359437274843e-48</v>
      </c>
      <c r="AAU2">
        <v>9.41301234044887e-49</v>
      </c>
      <c r="AAV2">
        <v>7.80010480956392e-49</v>
      </c>
      <c r="AAW2">
        <v>6.46356690501066e-49</v>
      </c>
      <c r="AAX2">
        <v>5.35604304756575e-49</v>
      </c>
      <c r="AAY2">
        <v>4.43829197546308e-49</v>
      </c>
      <c r="AAZ2">
        <v>3.67779636655694e-49</v>
      </c>
      <c r="ABA2">
        <v>3.04761069993557e-49</v>
      </c>
      <c r="ABB2">
        <v>2.52540653496183e-49</v>
      </c>
      <c r="ABC2">
        <v>2.09268138051974e-49</v>
      </c>
      <c r="ABD2">
        <v>1.7341031234958e-49</v>
      </c>
      <c r="ABE2">
        <v>1.43696678859495e-49</v>
      </c>
      <c r="ABF2">
        <v>1.19074438166185e-49</v>
      </c>
      <c r="ABG2">
        <v>9.86711866768768e-50</v>
      </c>
      <c r="ABH2">
        <v>8.17640060298685e-50</v>
      </c>
      <c r="ABI2">
        <v>6.77538489928696e-50</v>
      </c>
      <c r="ABJ2">
        <v>5.61443143046541e-50</v>
      </c>
      <c r="ABK2">
        <v>4.65240584202313e-50</v>
      </c>
      <c r="ABL2">
        <v>3.85522209808103e-50</v>
      </c>
      <c r="ABM2">
        <v>3.19463476107002e-50</v>
      </c>
      <c r="ABN2">
        <v>2.64723821273925e-50</v>
      </c>
      <c r="ABO2">
        <v>2.19363735735464e-50</v>
      </c>
      <c r="ABP2">
        <v>1.81776042383527e-50</v>
      </c>
      <c r="ABQ2">
        <v>1.50628951835798e-50</v>
      </c>
      <c r="ABR2">
        <v>1.24818875103903e-50</v>
      </c>
      <c r="ABS2">
        <v>1.03431321750066e-50</v>
      </c>
      <c r="ABT2">
        <v>8.57084980942215e-51</v>
      </c>
      <c r="ABU2">
        <v>7.10224574265625e-51</v>
      </c>
      <c r="ABV2">
        <v>5.88528508965667e-51</v>
      </c>
      <c r="ABW2">
        <v>4.87684907585034e-51</v>
      </c>
      <c r="ABX2">
        <v>4.04120727310591e-51</v>
      </c>
      <c r="ABY2">
        <v>3.34875161609476e-51</v>
      </c>
      <c r="ABZ2">
        <v>2.77494734331667e-51</v>
      </c>
      <c r="ACA2">
        <v>2.29946369302846e-51</v>
      </c>
      <c r="ACB2">
        <v>1.90545355330466e-51</v>
      </c>
      <c r="ACC2">
        <v>1.57895654313183e-51</v>
      </c>
      <c r="ACD2">
        <v>1.30840437478781e-51</v>
      </c>
      <c r="ACE2">
        <v>1.08421097173981e-51</v>
      </c>
      <c r="ACF2">
        <v>8.98432819312165e-52</v>
      </c>
      <c r="ACG2">
        <v>7.44487513829469e-52</v>
      </c>
      <c r="ACH2">
        <v>6.16920538001188e-52</v>
      </c>
      <c r="ACI2">
        <v>5.11211999043481e-52</v>
      </c>
      <c r="ACJ2">
        <v>4.23616481974749e-52</v>
      </c>
      <c r="ACK2">
        <v>3.51030343842535e-52</v>
      </c>
      <c r="ACL2">
        <v>2.90881746913599e-52</v>
      </c>
      <c r="ACM2">
        <v>2.41039534535119e-52</v>
      </c>
      <c r="ACN2">
        <v>1.99737720999607e-52</v>
      </c>
      <c r="ACO2">
        <v>1.65512919974147e-52</v>
      </c>
      <c r="ACP2">
        <v>1.3715249448762e-52</v>
      </c>
      <c r="ACQ2">
        <v>1.13651591350783e-52</v>
      </c>
      <c r="ACR2">
        <v>9.4177537673085e-53</v>
      </c>
      <c r="ACS2">
        <v>7.80403379904297e-53</v>
      </c>
      <c r="ACT2">
        <v>6.46682266720705e-53</v>
      </c>
      <c r="ACU2">
        <v>5.35874093910659e-53</v>
      </c>
      <c r="ACV2">
        <v>4.44052758676604e-53</v>
      </c>
      <c r="ACW2">
        <v>3.67964890874492e-53</v>
      </c>
      <c r="ACX2">
        <v>3.04914581140761e-53</v>
      </c>
      <c r="ACY2">
        <v>2.52667860706194e-53</v>
      </c>
      <c r="ACZ2">
        <v>2.09373548470524e-53</v>
      </c>
      <c r="ADA2">
        <v>1.73497660828789e-53</v>
      </c>
      <c r="ADB2">
        <v>1.43769060289386e-53</v>
      </c>
      <c r="ADC2">
        <v>1.19134417131365e-53</v>
      </c>
      <c r="ADD2">
        <v>9.87208883236889e-54</v>
      </c>
      <c r="ADE2">
        <v>8.1805191363566e-54</v>
      </c>
      <c r="ADF2">
        <v>6.77879772727271e-54</v>
      </c>
      <c r="ADG2">
        <v>5.61725947477505e-54</v>
      </c>
      <c r="ADH2">
        <v>4.65474930458576e-54</v>
      </c>
      <c r="ADI2">
        <v>3.85716401135435e-54</v>
      </c>
      <c r="ADJ2">
        <v>3.19624393000712e-54</v>
      </c>
      <c r="ADK2">
        <v>2.64857165265325e-54</v>
      </c>
      <c r="ADL2">
        <v>2.19474231405821e-54</v>
      </c>
      <c r="ADM2">
        <v>1.81867604763201e-54</v>
      </c>
      <c r="ADN2">
        <v>1.50704825119742e-54</v>
      </c>
      <c r="ADO2">
        <v>1.24881747598446e-54</v>
      </c>
      <c r="ADP2">
        <v>1.03483421123714e-54</v>
      </c>
      <c r="ADQ2">
        <v>8.57516703073519e-55</v>
      </c>
      <c r="ADR2">
        <v>7.10582321366234e-55</v>
      </c>
      <c r="ADS2">
        <v>5.88824956561733e-55</v>
      </c>
      <c r="ADT2">
        <v>4.87930559267642e-55</v>
      </c>
      <c r="ADU2">
        <v>4.04324286894037e-55</v>
      </c>
      <c r="ADV2">
        <v>3.35043841520693e-55</v>
      </c>
      <c r="ADW2">
        <v>2.77634511157531e-55</v>
      </c>
      <c r="ADX2">
        <v>2.30062195549775e-55</v>
      </c>
      <c r="ADY2">
        <v>1.90641334899287e-55</v>
      </c>
      <c r="ADZ2">
        <v>1.57975187906606e-55</v>
      </c>
      <c r="AEA2">
        <v>1.30906343093493e-55</v>
      </c>
      <c r="AEB2">
        <v>1.08475709946566e-55</v>
      </c>
      <c r="AEC2">
        <v>8.98885368756168e-56</v>
      </c>
      <c r="AED2">
        <v>7.44862519509593e-56</v>
      </c>
      <c r="AEE2">
        <v>6.17231286941414e-56</v>
      </c>
      <c r="AEF2">
        <v>5.11469501553365e-56</v>
      </c>
      <c r="AEG2">
        <v>4.23829861761493e-56</v>
      </c>
      <c r="AEH2">
        <v>3.51207161277872e-56</v>
      </c>
      <c r="AEI2">
        <v>2.91028266909315e-56</v>
      </c>
      <c r="AEJ2">
        <v>2.41160948518437e-56</v>
      </c>
      <c r="AEK2">
        <v>1.99838330853389e-56</v>
      </c>
      <c r="AEL2">
        <v>1.65596290459173e-56</v>
      </c>
      <c r="AEM2">
        <v>1.37221579547504e-56</v>
      </c>
      <c r="AEN2">
        <v>1.13708838774708e-56</v>
      </c>
      <c r="AEO2">
        <v>9.42249758247145e-57</v>
      </c>
      <c r="AEP2">
        <v>7.80796476759267e-57</v>
      </c>
      <c r="AEQ2">
        <v>6.47008006936291e-57</v>
      </c>
      <c r="AER2">
        <v>5.36144018960191e-57</v>
      </c>
      <c r="AES2">
        <v>4.44276432416841e-57</v>
      </c>
      <c r="AET2">
        <v>3.6815023840766e-57</v>
      </c>
      <c r="AEU2">
        <v>3.0506816961304e-57</v>
      </c>
      <c r="AEV2">
        <v>2.52795131991728e-57</v>
      </c>
      <c r="AEW2">
        <v>2.09479011985338e-57</v>
      </c>
      <c r="AEX2">
        <v>1.73585053306285e-57</v>
      </c>
      <c r="AEY2">
        <v>1.43841478178515e-57</v>
      </c>
      <c r="AEZ2">
        <v>1.19194426308541e-57</v>
      </c>
      <c r="AFA2">
        <v>9.87706150057087e-58</v>
      </c>
      <c r="AFB2">
        <v>8.1846397442721e-58</v>
      </c>
      <c r="AFC2">
        <v>6.78221227433349e-58</v>
      </c>
      <c r="AFD2">
        <v>5.62008894359842e-58</v>
      </c>
      <c r="AFE2">
        <v>4.65709394757348e-58</v>
      </c>
      <c r="AFF2">
        <v>3.85910690278845e-58</v>
      </c>
      <c r="AFG2">
        <v>3.19785390949844e-58</v>
      </c>
      <c r="AFH2">
        <v>2.64990576423404e-58</v>
      </c>
      <c r="AFI2">
        <v>2.19584782733935e-58</v>
      </c>
      <c r="AFJ2">
        <v>1.81959213263746e-58</v>
      </c>
      <c r="AFK2">
        <v>1.50780736621804e-58</v>
      </c>
      <c r="AFL2">
        <v>1.24944651762482e-58</v>
      </c>
      <c r="AFM2">
        <v>1.03535546740328e-58</v>
      </c>
      <c r="AFN2">
        <v>8.57948642667505e-59</v>
      </c>
      <c r="AFO2">
        <v>7.10940248667574e-59</v>
      </c>
      <c r="AFP2">
        <v>5.89121553481366e-59</v>
      </c>
      <c r="AFQ2">
        <v>4.8817633468742e-59</v>
      </c>
      <c r="AFR2">
        <v>4.04527949012448e-59</v>
      </c>
      <c r="AFS2">
        <v>3.3521260639764e-59</v>
      </c>
      <c r="AFT2">
        <v>2.77774358390357e-59</v>
      </c>
      <c r="AFU2">
        <v>2.30178080139522e-59</v>
      </c>
      <c r="AFV2">
        <v>1.9073736281396e-59</v>
      </c>
      <c r="AFW2">
        <v>1.58054761561883e-59</v>
      </c>
      <c r="AFX2">
        <v>1.30972281905511e-59</v>
      </c>
      <c r="AFY2">
        <v>1.08530350228142e-59</v>
      </c>
      <c r="AFZ2">
        <v>8.99338146153774e-60</v>
      </c>
      <c r="AGA2">
        <v>7.4523771408376e-60</v>
      </c>
      <c r="AGB2">
        <v>6.17542192408937e-60</v>
      </c>
      <c r="AGC2">
        <v>5.11727133769795e-60</v>
      </c>
      <c r="AGD2">
        <v>4.24043349029733e-60</v>
      </c>
      <c r="AGE2">
        <v>3.5138406777789e-60</v>
      </c>
      <c r="AGF2">
        <v>2.91174860708592e-60</v>
      </c>
      <c r="AGG2">
        <v>2.41282423659172e-60</v>
      </c>
      <c r="AGH2">
        <v>1.99938991385344e-60</v>
      </c>
      <c r="AGI2">
        <v>1.65679702938732e-60</v>
      </c>
      <c r="AGJ2">
        <v>1.37290699406212e-60</v>
      </c>
      <c r="AGK2">
        <v>1.13766115034724e-60</v>
      </c>
      <c r="AGL2">
        <v>9.42724378714073e-61</v>
      </c>
      <c r="AGM2">
        <v>7.81189771620987e-61</v>
      </c>
      <c r="AGN2">
        <v>6.47333911230425e-61</v>
      </c>
      <c r="AGO2">
        <v>5.36414079973626e-61</v>
      </c>
      <c r="AGP2">
        <v>4.44500218823739e-61</v>
      </c>
      <c r="AGQ2">
        <v>3.68335679302204e-61</v>
      </c>
      <c r="AGR2">
        <v>3.05221835449343e-61</v>
      </c>
      <c r="AGS2">
        <v>2.5292246738506e-61</v>
      </c>
      <c r="AGT2">
        <v>2.09584528623162e-61</v>
      </c>
      <c r="AGU2">
        <v>1.73672489804232e-61</v>
      </c>
      <c r="AGV2">
        <v>1.43913932545246e-61</v>
      </c>
      <c r="AGW2">
        <v>1.19254465712929e-61</v>
      </c>
      <c r="AGX2">
        <v>9.88203667355474e-62</v>
      </c>
      <c r="AGY2">
        <v>8.18876242777834e-62</v>
      </c>
      <c r="AGZ2">
        <v>6.78562854133517e-62</v>
      </c>
      <c r="AHA2">
        <v>5.62291983765303e-62</v>
      </c>
      <c r="AHB2">
        <v>4.65943977158096e-62</v>
      </c>
      <c r="AHC2">
        <v>3.86105077287606e-62</v>
      </c>
      <c r="AHD2">
        <v>3.19946469995226e-62</v>
      </c>
      <c r="AHE2">
        <v>2.65124054781995e-62</v>
      </c>
      <c r="AHF2">
        <v>2.19695389747838e-62</v>
      </c>
      <c r="AHG2">
        <v>1.82050867908394e-62</v>
      </c>
      <c r="AHH2">
        <v>1.50856686361237e-62</v>
      </c>
      <c r="AHI2">
        <v>1.25007587611964e-62</v>
      </c>
      <c r="AHJ2">
        <v>1.03587698613127e-62</v>
      </c>
      <c r="AHK2">
        <v>8.58380799833713e-63</v>
      </c>
      <c r="AHL2">
        <v>7.11298356260416e-63</v>
      </c>
      <c r="AHM2">
        <v>5.89418299799787e-63</v>
      </c>
      <c r="AHN2">
        <v>4.88422233906693e-63</v>
      </c>
      <c r="AHO2">
        <v>4.04731713717467e-63</v>
      </c>
      <c r="AHP2">
        <v>3.35381456283115e-63</v>
      </c>
      <c r="AHQ2">
        <v>2.77914276065608e-63</v>
      </c>
      <c r="AHR2">
        <v>2.30294023101478e-63</v>
      </c>
      <c r="AHS2">
        <v>1.90833439098838e-63</v>
      </c>
      <c r="AHT2">
        <v>1.58134375299192e-63</v>
      </c>
      <c r="AHU2">
        <v>1.31038253931557e-63</v>
      </c>
      <c r="AHV2">
        <v>1.08585018032565e-63</v>
      </c>
      <c r="AHW2">
        <v>8.99791151619808e-64</v>
      </c>
      <c r="AHX2">
        <v>7.45613097647128e-64</v>
      </c>
      <c r="AHY2">
        <v>6.178532544826e-64</v>
      </c>
      <c r="AHZ2">
        <v>5.11984895758104e-64</v>
      </c>
      <c r="AIA2">
        <v>4.24256943833607e-64</v>
      </c>
      <c r="AIB2">
        <v>3.51561063387452e-64</v>
      </c>
      <c r="AIC2">
        <v>2.91321528348608e-64</v>
      </c>
      <c r="AID2">
        <v>2.4140395998813e-64</v>
      </c>
      <c r="AIE2">
        <v>2.00039702620999e-64</v>
      </c>
      <c r="AIF2">
        <v>1.65763157433977e-64</v>
      </c>
      <c r="AIG2">
        <v>1.37359854081272e-64</v>
      </c>
      <c r="AIH2">
        <v>1.13823420145355e-64</v>
      </c>
      <c r="AII2">
        <v>9.43199238251997e-65</v>
      </c>
      <c r="AIJ2">
        <v>7.81583264589197e-65</v>
      </c>
      <c r="AIK2">
        <v>6.47659979685755e-65</v>
      </c>
      <c r="AIL2">
        <v>5.36684277019446e-65</v>
      </c>
      <c r="AIM2">
        <v>4.44724117954052e-65</v>
      </c>
      <c r="AIN2">
        <v>3.6852121360515e-65</v>
      </c>
      <c r="AIO2">
        <v>3.05375578688638e-65</v>
      </c>
      <c r="AIP2">
        <v>2.53049866918481e-65</v>
      </c>
      <c r="AIQ2">
        <v>2.09690098410753e-65</v>
      </c>
      <c r="AIR2">
        <v>1.73759970344802e-65</v>
      </c>
      <c r="AIS2">
        <v>1.43986423407955e-65</v>
      </c>
      <c r="AIT2">
        <v>1.19314535359755e-65</v>
      </c>
      <c r="AIU2">
        <v>9.88701435258214e-66</v>
      </c>
      <c r="AIV2">
        <v>8.19288718792076e-66</v>
      </c>
      <c r="AIW2">
        <v>6.78904652914414e-66</v>
      </c>
      <c r="AIX2">
        <v>5.62575215765682e-66</v>
      </c>
      <c r="AIY2">
        <v>4.66178677720304e-66</v>
      </c>
      <c r="AIZ2">
        <v>3.86299562211016e-66</v>
      </c>
      <c r="AJA2">
        <v>3.20107630177706e-66</v>
      </c>
      <c r="AJB2">
        <v>2.65257600374948e-66</v>
      </c>
      <c r="AJC2">
        <v>2.19806052475583e-66</v>
      </c>
      <c r="AJD2">
        <v>1.82142568720387e-66</v>
      </c>
      <c r="AJE2">
        <v>1.509326743573e-66</v>
      </c>
      <c r="AJF2">
        <v>1.25070555162853e-66</v>
      </c>
      <c r="AJG2">
        <v>1.03639876755338e-66</v>
      </c>
      <c r="AJH2">
        <v>8.58813174681735e-67</v>
      </c>
      <c r="AJI2">
        <v>7.1165664423557e-67</v>
      </c>
      <c r="AJJ2">
        <v>5.89715195592243e-67</v>
      </c>
      <c r="AJK2">
        <v>4.88668256987819e-67</v>
      </c>
      <c r="AJL2">
        <v>4.04935581060776e-67</v>
      </c>
      <c r="AJM2">
        <v>3.35550391219937e-67</v>
      </c>
      <c r="AJN2">
        <v>2.78054264218768e-67</v>
      </c>
      <c r="AJO2">
        <v>2.30410024465042e-67</v>
      </c>
      <c r="AJP2">
        <v>1.90929563778285e-67</v>
      </c>
      <c r="AJQ2">
        <v>1.58214029138724e-67</v>
      </c>
      <c r="AJR2">
        <v>1.31104259188361e-67</v>
      </c>
      <c r="AJS2">
        <v>1.08639713373698e-67</v>
      </c>
      <c r="AJT2">
        <v>9.00244385269148e-68</v>
      </c>
      <c r="AJU2">
        <v>7.45988670294885e-68</v>
      </c>
      <c r="AJV2">
        <v>6.18164473241289e-68</v>
      </c>
      <c r="AJW2">
        <v>5.1224278758366e-68</v>
      </c>
      <c r="AJX2">
        <v>4.24470646227285e-68</v>
      </c>
      <c r="AJY2">
        <v>3.51738148151441e-68</v>
      </c>
      <c r="AJZ2">
        <v>2.91468269866556e-68</v>
      </c>
      <c r="AKA2">
        <v>2.41525557536131e-68</v>
      </c>
      <c r="AKB2">
        <v>2.00140464585894e-68</v>
      </c>
      <c r="AKC2">
        <v>1.65846653966072e-68</v>
      </c>
      <c r="AKD2">
        <v>1.37429043590222e-68</v>
      </c>
      <c r="AKE2">
        <v>1.13880754121134e-68</v>
      </c>
      <c r="AKF2">
        <v>9.43674336981339e-69</v>
      </c>
      <c r="AKG2">
        <v>7.81976955763681e-69</v>
      </c>
      <c r="AKH2">
        <v>6.47986212384972e-69</v>
      </c>
      <c r="AKI2">
        <v>5.36954610166175e-69</v>
      </c>
      <c r="AKJ2">
        <v>4.44948129864556e-69</v>
      </c>
      <c r="AKK2">
        <v>3.68706841363548e-69</v>
      </c>
      <c r="AKL2">
        <v>3.05529399369914e-69</v>
      </c>
      <c r="AKM2">
        <v>2.531773306243e-69</v>
      </c>
      <c r="AKN2">
        <v>2.09795721374885e-69</v>
      </c>
      <c r="AKO2">
        <v>1.7384749495018e-69</v>
      </c>
      <c r="AKP2">
        <v>1.44058950785023e-69</v>
      </c>
      <c r="AKQ2">
        <v>1.19374635264253e-69</v>
      </c>
      <c r="AKR2">
        <v>9.89199453891541e-70</v>
      </c>
      <c r="AKS2">
        <v>8.19701402574544e-70</v>
      </c>
      <c r="AKT2">
        <v>6.79246623862719e-70</v>
      </c>
      <c r="AKU2">
        <v>5.62858590432805e-70</v>
      </c>
      <c r="AKV2">
        <v>4.66413496503493e-70</v>
      </c>
      <c r="AKW2">
        <v>3.86494145098395e-70</v>
      </c>
      <c r="AKX2">
        <v>3.20268871538155e-70</v>
      </c>
      <c r="AKY2">
        <v>2.65391213236128e-70</v>
      </c>
      <c r="AKZ2">
        <v>2.19916770945231e-70</v>
      </c>
      <c r="ALA2">
        <v>1.8223431572298e-70</v>
      </c>
      <c r="ALB2">
        <v>1.51008700629264e-70</v>
      </c>
      <c r="ALC2">
        <v>1.25133554431115e-70</v>
      </c>
      <c r="ALD2">
        <v>1.03692081180192e-70</v>
      </c>
      <c r="ALE2">
        <v>8.59245767321217e-71</v>
      </c>
      <c r="ALF2">
        <v>7.12015112683902e-71</v>
      </c>
      <c r="ALG2">
        <v>5.90012240934029e-71</v>
      </c>
      <c r="ALH2">
        <v>4.8891440399319e-71</v>
      </c>
      <c r="ALI2">
        <v>4.05139551094068e-71</v>
      </c>
      <c r="ALJ2">
        <v>3.35719411250948e-71</v>
      </c>
      <c r="ALK2">
        <v>2.78194322885337e-71</v>
      </c>
      <c r="ALL2">
        <v>2.30526084259634e-71</v>
      </c>
      <c r="ALM2">
        <v>1.91025736876678e-71</v>
      </c>
      <c r="ALN2">
        <v>1.58293723100677e-71</v>
      </c>
    </row>
    <row r="3" spans="1:1002">
      <c r="A3" s="1" t="s">
        <v>14</v>
      </c>
      <c r="B3">
        <f t="shared" si="0"/>
        <v>23192231.654549</v>
      </c>
      <c r="C3">
        <v>0.452048144228802</v>
      </c>
      <c r="D3">
        <v>0.856024248840378</v>
      </c>
      <c r="E3">
        <v>1.29111292557307</v>
      </c>
      <c r="F3">
        <v>1.82665618051762</v>
      </c>
      <c r="G3">
        <v>2.53093214607928</v>
      </c>
      <c r="H3">
        <v>3.48221917452052</v>
      </c>
      <c r="I3">
        <v>4.77978950128906</v>
      </c>
      <c r="J3">
        <v>6.55573375322311</v>
      </c>
      <c r="K3">
        <v>8.98921691610352</v>
      </c>
      <c r="L3">
        <v>12.3249684816042</v>
      </c>
      <c r="M3">
        <v>16.898097367618</v>
      </c>
      <c r="N3">
        <v>23.1678519771295</v>
      </c>
      <c r="O3">
        <v>31.7637804956683</v>
      </c>
      <c r="P3">
        <v>43.5489567125088</v>
      </c>
      <c r="Q3">
        <v>59.706630986007</v>
      </c>
      <c r="R3">
        <v>81.8590058202219</v>
      </c>
      <c r="S3">
        <v>112.230049813897</v>
      </c>
      <c r="T3">
        <v>153.868669931858</v>
      </c>
      <c r="U3">
        <v>210.954595746701</v>
      </c>
      <c r="V3">
        <v>289.217585120685</v>
      </c>
      <c r="W3">
        <v>396.511847374756</v>
      </c>
      <c r="X3">
        <v>543.602992769055</v>
      </c>
      <c r="Y3">
        <v>745.245832803409</v>
      </c>
      <c r="Z3">
        <v>1021.65995162447</v>
      </c>
      <c r="AA3">
        <v>1400.54876649378</v>
      </c>
      <c r="AB3">
        <v>1919.86022267934</v>
      </c>
      <c r="AC3">
        <v>2631.55771312581</v>
      </c>
      <c r="AD3">
        <v>3606.76370948041</v>
      </c>
      <c r="AE3">
        <v>4942.76230394458</v>
      </c>
      <c r="AF3">
        <v>6772.50710621076</v>
      </c>
      <c r="AG3">
        <v>9277.48320799247</v>
      </c>
      <c r="AH3">
        <v>12705.0169353643</v>
      </c>
      <c r="AI3">
        <v>17391.4034647751</v>
      </c>
      <c r="AJ3">
        <v>23792.4923032333</v>
      </c>
      <c r="AK3">
        <v>32523.5434325366</v>
      </c>
      <c r="AL3">
        <v>44410.0519957136</v>
      </c>
      <c r="AM3">
        <v>60550.4677813606</v>
      </c>
      <c r="AN3">
        <v>82389.6398285183</v>
      </c>
      <c r="AO3">
        <v>111797.272296669</v>
      </c>
      <c r="AP3">
        <v>151136.967305993</v>
      </c>
      <c r="AQ3">
        <v>203296.322228609</v>
      </c>
      <c r="AR3">
        <v>271625.096918573</v>
      </c>
      <c r="AS3">
        <v>359697.516925332</v>
      </c>
      <c r="AT3">
        <v>470785.550504684</v>
      </c>
      <c r="AU3">
        <v>594737.9922109</v>
      </c>
      <c r="AV3">
        <v>726512.560640397</v>
      </c>
      <c r="AW3">
        <v>864221.086108238</v>
      </c>
      <c r="AX3">
        <v>1002167.82433932</v>
      </c>
      <c r="AY3">
        <v>1131650.3781861</v>
      </c>
      <c r="AZ3">
        <v>1242368.35878435</v>
      </c>
      <c r="BA3">
        <v>1324439.94016685</v>
      </c>
      <c r="BB3">
        <v>1370530.49613817</v>
      </c>
      <c r="BC3">
        <v>1377423.72046306</v>
      </c>
      <c r="BD3">
        <v>1346510.657204</v>
      </c>
      <c r="BE3">
        <v>1283116.38070421</v>
      </c>
      <c r="BF3">
        <v>1195045.51494019</v>
      </c>
      <c r="BG3">
        <v>1090932.82911972</v>
      </c>
      <c r="BH3">
        <v>978884.184244327</v>
      </c>
      <c r="BI3">
        <v>865635.292161612</v>
      </c>
      <c r="BJ3">
        <v>756218.926210244</v>
      </c>
      <c r="BK3">
        <v>654002.911827199</v>
      </c>
      <c r="BL3">
        <v>560935.806753275</v>
      </c>
      <c r="BM3">
        <v>477869.337146334</v>
      </c>
      <c r="BN3">
        <v>404874.922274065</v>
      </c>
      <c r="BO3">
        <v>341513.25469088</v>
      </c>
      <c r="BP3">
        <v>287043.87651923</v>
      </c>
      <c r="BQ3">
        <v>240577.191580622</v>
      </c>
      <c r="BR3">
        <v>201178.154403297</v>
      </c>
      <c r="BS3">
        <v>167932.583097276</v>
      </c>
      <c r="BT3">
        <v>139986.22249621</v>
      </c>
      <c r="BU3">
        <v>116564.889973436</v>
      </c>
      <c r="BV3">
        <v>96982.0889090601</v>
      </c>
      <c r="BW3">
        <v>80638.7423329532</v>
      </c>
      <c r="BX3">
        <v>67018.3029904751</v>
      </c>
      <c r="BY3">
        <v>55679.4370723255</v>
      </c>
      <c r="BZ3">
        <v>46247.7092891256</v>
      </c>
      <c r="CA3">
        <v>38407.1562936912</v>
      </c>
      <c r="CB3">
        <v>31892.266703664</v>
      </c>
      <c r="CC3">
        <v>26480.6417525621</v>
      </c>
      <c r="CD3">
        <v>21986.4540218302</v>
      </c>
      <c r="CE3">
        <v>18254.7253106845</v>
      </c>
      <c r="CF3">
        <v>15156.388650099</v>
      </c>
      <c r="CG3">
        <v>12584.0697885445</v>
      </c>
      <c r="CH3">
        <v>10448.5105323625</v>
      </c>
      <c r="CI3">
        <v>8675.55359802495</v>
      </c>
      <c r="CJ3">
        <v>7203.61181345306</v>
      </c>
      <c r="CK3">
        <v>5981.5508007742</v>
      </c>
      <c r="CL3">
        <v>4966.92192893944</v>
      </c>
      <c r="CM3">
        <v>4124.490279049</v>
      </c>
      <c r="CN3">
        <v>3425.0100090707</v>
      </c>
      <c r="CO3">
        <v>2844.20651949183</v>
      </c>
      <c r="CP3">
        <v>2361.93106995219</v>
      </c>
      <c r="CQ3">
        <v>1961.45895029353</v>
      </c>
      <c r="CR3">
        <v>1628.90700051489</v>
      </c>
      <c r="CS3">
        <v>1352.75026736457</v>
      </c>
      <c r="CT3">
        <v>1123.42095855838</v>
      </c>
      <c r="CU3">
        <v>932.97568912802</v>
      </c>
      <c r="CV3">
        <v>774.819384705053</v>
      </c>
      <c r="CW3">
        <v>643.476183390526</v>
      </c>
      <c r="CX3">
        <v>534.399322987881</v>
      </c>
      <c r="CY3">
        <v>443.813367357693</v>
      </c>
      <c r="CZ3">
        <v>368.583260327121</v>
      </c>
      <c r="DA3">
        <v>306.105636787255</v>
      </c>
      <c r="DB3">
        <v>254.218601002818</v>
      </c>
      <c r="DC3">
        <v>211.126829072501</v>
      </c>
      <c r="DD3">
        <v>175.339388702218</v>
      </c>
      <c r="DE3">
        <v>145.618113934883</v>
      </c>
      <c r="DF3">
        <v>120.93474094642</v>
      </c>
      <c r="DG3">
        <v>100.435316506926</v>
      </c>
      <c r="DH3">
        <v>83.4106440198281</v>
      </c>
      <c r="DI3">
        <v>69.2717421351983</v>
      </c>
      <c r="DJ3">
        <v>57.5294651918746</v>
      </c>
      <c r="DK3">
        <v>47.7775793084196</v>
      </c>
      <c r="DL3">
        <v>39.6787078924227</v>
      </c>
      <c r="DM3">
        <v>32.9526598762527</v>
      </c>
      <c r="DN3">
        <v>27.3667365983825</v>
      </c>
      <c r="DO3">
        <v>22.7276818190971</v>
      </c>
      <c r="DP3">
        <v>18.8749962798692</v>
      </c>
      <c r="DQ3">
        <v>15.6753854700035</v>
      </c>
      <c r="DR3">
        <v>13.0181484966875</v>
      </c>
      <c r="DS3">
        <v>10.8113485291233</v>
      </c>
      <c r="DT3">
        <v>8.97863233530961</v>
      </c>
      <c r="DU3">
        <v>7.45658888994454</v>
      </c>
      <c r="DV3">
        <v>6.19255568276037</v>
      </c>
      <c r="DW3">
        <v>5.14279684486234</v>
      </c>
      <c r="DX3">
        <v>4.2709900729012</v>
      </c>
      <c r="DY3">
        <v>3.54697001262819</v>
      </c>
      <c r="DZ3">
        <v>2.94568463436337</v>
      </c>
      <c r="EA3">
        <v>2.4463285002006</v>
      </c>
      <c r="EB3">
        <v>2.03162294131938</v>
      </c>
      <c r="EC3">
        <v>1.68721824527225</v>
      </c>
      <c r="ED3">
        <v>1.40119717336058</v>
      </c>
      <c r="EE3">
        <v>1.16366263318605</v>
      </c>
      <c r="EF3">
        <v>0.966395242404154</v>
      </c>
      <c r="EG3">
        <v>0.802568937291017</v>
      </c>
      <c r="EH3">
        <v>0.666514787581518</v>
      </c>
      <c r="EI3">
        <v>0.553524846587153</v>
      </c>
      <c r="EJ3">
        <v>0.459689250529819</v>
      </c>
      <c r="EK3">
        <v>0.381760931230563</v>
      </c>
      <c r="EL3">
        <v>0.317043261551315</v>
      </c>
      <c r="EM3">
        <v>0.263296746341259</v>
      </c>
      <c r="EN3">
        <v>0.218661530527759</v>
      </c>
      <c r="EO3">
        <v>0.181593043203596</v>
      </c>
      <c r="EP3">
        <v>0.150808551025266</v>
      </c>
      <c r="EQ3">
        <v>0.125242771670524</v>
      </c>
      <c r="ER3">
        <v>0.104011011562768</v>
      </c>
      <c r="ES3">
        <v>0.086378552398168</v>
      </c>
      <c r="ET3">
        <v>0.0717352272137953</v>
      </c>
      <c r="EU3">
        <v>0.0595743062905124</v>
      </c>
      <c r="EV3">
        <v>0.0494749623044408</v>
      </c>
      <c r="EW3">
        <v>0.0410877079841676</v>
      </c>
      <c r="EX3">
        <v>0.0341223023818541</v>
      </c>
      <c r="EY3">
        <v>0.0283377072832773</v>
      </c>
      <c r="EZ3">
        <v>0.0235337462196987</v>
      </c>
      <c r="FA3">
        <v>0.019544177457563</v>
      </c>
      <c r="FB3">
        <v>0.0162309412686462</v>
      </c>
      <c r="FC3">
        <v>0.0134793824161788</v>
      </c>
      <c r="FD3">
        <v>0.0111942825375172</v>
      </c>
      <c r="FE3">
        <v>0.00929656512869051</v>
      </c>
      <c r="FF3">
        <v>0.00772055911025512</v>
      </c>
      <c r="FG3">
        <v>0.00641172628264695</v>
      </c>
      <c r="FH3">
        <v>0.00532477403141381</v>
      </c>
      <c r="FI3">
        <v>0.00442208797376416</v>
      </c>
      <c r="FJ3">
        <v>0.00367243030905927</v>
      </c>
      <c r="FK3">
        <v>0.00304985883028368</v>
      </c>
      <c r="FL3">
        <v>0.00253282918930247</v>
      </c>
      <c r="FM3">
        <v>0.0021034493500674</v>
      </c>
      <c r="FN3">
        <v>0.00174686043029655</v>
      </c>
      <c r="FO3">
        <v>0.00145072250575317</v>
      </c>
      <c r="FP3">
        <v>0.00120478758343151</v>
      </c>
      <c r="FQ3">
        <v>0.00100054496640394</v>
      </c>
      <c r="FR3">
        <v>0.000830926738175396</v>
      </c>
      <c r="FS3">
        <v>0.000690063174813327</v>
      </c>
      <c r="FT3">
        <v>0.000573079620863882</v>
      </c>
      <c r="FU3">
        <v>0.0004759277999157</v>
      </c>
      <c r="FV3">
        <v>0.00039524572228223</v>
      </c>
      <c r="FW3">
        <v>0.00032824134187728</v>
      </c>
      <c r="FX3">
        <v>0.000272595936200842</v>
      </c>
      <c r="FY3">
        <v>0.000226383865872587</v>
      </c>
      <c r="FZ3">
        <v>0.000188005936967167</v>
      </c>
      <c r="GA3">
        <v>0.000156134060132894</v>
      </c>
      <c r="GB3">
        <v>0.000129665291403085</v>
      </c>
      <c r="GC3">
        <v>0.00010768366426521</v>
      </c>
      <c r="GD3">
        <v>8.94284921716109e-5</v>
      </c>
      <c r="GE3">
        <v>7.42680445872268e-5</v>
      </c>
      <c r="GF3">
        <v>6.16776856227499e-5</v>
      </c>
      <c r="GG3">
        <v>5.12217187310175e-5</v>
      </c>
      <c r="GH3">
        <v>4.25383091941326e-5</v>
      </c>
      <c r="GI3">
        <v>3.53269626369716e-5</v>
      </c>
      <c r="GJ3">
        <v>2.9338126255078e-5</v>
      </c>
      <c r="GK3">
        <v>2.43645529023771e-5</v>
      </c>
      <c r="GL3">
        <v>2.02341291886862e-5</v>
      </c>
      <c r="GM3">
        <v>1.68039193997188e-5</v>
      </c>
      <c r="GN3">
        <v>1.39552191263846e-5</v>
      </c>
      <c r="GO3">
        <v>1.15894474316581e-5</v>
      </c>
      <c r="GP3">
        <v>9.62473540129072e-6</v>
      </c>
      <c r="GQ3">
        <v>7.99309302334874e-6</v>
      </c>
      <c r="GR3">
        <v>6.63805635492082e-6</v>
      </c>
      <c r="GS3">
        <v>5.51273355492216e-6</v>
      </c>
      <c r="GT3">
        <v>4.57818216489168e-6</v>
      </c>
      <c r="GU3">
        <v>3.80206148268899e-6</v>
      </c>
      <c r="GV3">
        <v>3.15751339373428e-6</v>
      </c>
      <c r="GW3">
        <v>2.6222329303312e-6</v>
      </c>
      <c r="GX3">
        <v>2.17769639525473e-6</v>
      </c>
      <c r="GY3">
        <v>1.80852033838497e-6</v>
      </c>
      <c r="GZ3">
        <v>1.50192920340906e-6</v>
      </c>
      <c r="HA3">
        <v>1.24731322220142e-6</v>
      </c>
      <c r="HB3">
        <v>1.03586125756422e-6</v>
      </c>
      <c r="HC3">
        <v>8.60255888640013e-7</v>
      </c>
      <c r="HD3">
        <v>7.14420187251192e-7</v>
      </c>
      <c r="HE3">
        <v>5.93307422215024e-7</v>
      </c>
      <c r="HF3">
        <v>4.92726414230062e-7</v>
      </c>
      <c r="HG3">
        <v>4.0919649763808e-7</v>
      </c>
      <c r="HH3">
        <v>3.39827069928798e-7</v>
      </c>
      <c r="HI3">
        <v>2.82217560727536e-7</v>
      </c>
      <c r="HJ3">
        <v>2.34374358634072e-7</v>
      </c>
      <c r="HK3">
        <v>1.94641821117217e-7</v>
      </c>
      <c r="HL3">
        <v>1.61644980021959e-7</v>
      </c>
      <c r="HM3">
        <v>1.3424195997954e-7</v>
      </c>
      <c r="HN3">
        <v>1.11484463131493e-7</v>
      </c>
      <c r="HO3">
        <v>9.25849527182123e-8</v>
      </c>
      <c r="HP3">
        <v>7.68893999007356e-8</v>
      </c>
      <c r="HQ3">
        <v>6.38546507033989e-8</v>
      </c>
      <c r="HR3">
        <v>5.30296298470139e-8</v>
      </c>
      <c r="HS3">
        <v>4.40397310200767e-8</v>
      </c>
      <c r="HT3">
        <v>3.65738534040901e-8</v>
      </c>
      <c r="HU3">
        <v>3.03736358442617e-8</v>
      </c>
      <c r="HV3">
        <v>2.52245161076643e-8</v>
      </c>
      <c r="HW3">
        <v>2.09483058291746e-8</v>
      </c>
      <c r="HX3">
        <v>1.73970241967795e-8</v>
      </c>
      <c r="HY3">
        <v>1.44477769872619e-8</v>
      </c>
      <c r="HZ3">
        <v>1.19985037382486e-8</v>
      </c>
      <c r="IA3">
        <v>9.96444588497769e-9</v>
      </c>
      <c r="IB3">
        <v>8.27521363955289e-9</v>
      </c>
      <c r="IC3">
        <v>6.87235011029554e-9</v>
      </c>
      <c r="ID3">
        <v>5.70730836609163e-9</v>
      </c>
      <c r="IE3">
        <v>4.73977144083951e-9</v>
      </c>
      <c r="IF3">
        <v>3.93625714075063e-9</v>
      </c>
      <c r="IG3">
        <v>3.26895937302725e-9</v>
      </c>
      <c r="IH3">
        <v>2.71478589940492e-9</v>
      </c>
      <c r="II3">
        <v>2.25455921544677e-9</v>
      </c>
      <c r="IJ3">
        <v>1.87235290154041e-9</v>
      </c>
      <c r="IK3">
        <v>1.55494047962764e-9</v>
      </c>
      <c r="IL3">
        <v>1.29133770302483e-9</v>
      </c>
      <c r="IM3">
        <v>1.07242244000001e-9</v>
      </c>
      <c r="IN3">
        <v>8.90618996950698e-10</v>
      </c>
      <c r="IO3">
        <v>7.39635956997442e-10</v>
      </c>
      <c r="IP3">
        <v>6.14248461741072e-10</v>
      </c>
      <c r="IQ3">
        <v>5.10117401913676e-10</v>
      </c>
      <c r="IR3">
        <v>4.23639259907802e-10</v>
      </c>
      <c r="IS3">
        <v>3.51821407894813e-10</v>
      </c>
      <c r="IT3">
        <v>2.92178546149294e-10</v>
      </c>
      <c r="IU3">
        <v>2.42646697765797e-10</v>
      </c>
      <c r="IV3">
        <v>2.01511783503696e-10</v>
      </c>
      <c r="IW3">
        <v>1.67350305049959e-10</v>
      </c>
      <c r="IX3">
        <v>1.3898008400867e-10</v>
      </c>
      <c r="IY3">
        <v>1.15419351910612e-10</v>
      </c>
      <c r="IZ3">
        <v>9.58527755281937e-11</v>
      </c>
      <c r="JA3">
        <v>7.96032417814552e-11</v>
      </c>
      <c r="JB3">
        <v>6.6108425834949e-11</v>
      </c>
      <c r="JC3">
        <v>5.49013315104657e-11</v>
      </c>
      <c r="JD3">
        <v>4.55941306049629e-11</v>
      </c>
      <c r="JE3">
        <v>3.78647418636239e-11</v>
      </c>
      <c r="JF3">
        <v>3.14456851653812e-11</v>
      </c>
      <c r="JG3">
        <v>2.61148252133333e-11</v>
      </c>
      <c r="JH3">
        <v>2.16876844099228e-11</v>
      </c>
      <c r="JI3">
        <v>1.80110588993245e-11</v>
      </c>
      <c r="JJ3">
        <v>1.49577168563724e-11</v>
      </c>
      <c r="JK3">
        <v>1.24219955531433e-11</v>
      </c>
      <c r="JL3">
        <v>1.03161448370507e-11</v>
      </c>
      <c r="JM3">
        <v>8.56729048432477e-12</v>
      </c>
      <c r="JN3">
        <v>7.11491234390568e-12</v>
      </c>
      <c r="JO3">
        <v>5.90875000141373e-12</v>
      </c>
      <c r="JP3">
        <v>4.90706348744434e-12</v>
      </c>
      <c r="JQ3">
        <v>4.0751888409579e-12</v>
      </c>
      <c r="JR3">
        <v>3.38433854217219e-12</v>
      </c>
      <c r="JS3">
        <v>2.81060530321943e-12</v>
      </c>
      <c r="JT3">
        <v>2.33413474214829e-12</v>
      </c>
      <c r="JU3">
        <v>1.93843831015935e-12</v>
      </c>
      <c r="JV3">
        <v>1.60982269551038e-12</v>
      </c>
      <c r="JW3">
        <v>1.33691595827202e-12</v>
      </c>
      <c r="JX3">
        <v>1.11027399754369e-12</v>
      </c>
      <c r="JY3">
        <v>9.22053732692338e-13</v>
      </c>
      <c r="JZ3">
        <v>7.65741688855328e-13</v>
      </c>
      <c r="KA3">
        <v>6.35928594246332e-13</v>
      </c>
      <c r="KB3">
        <v>5.28122189069268e-13</v>
      </c>
      <c r="KC3">
        <v>4.3859176818069e-13</v>
      </c>
      <c r="KD3">
        <v>3.64239077806551e-13</v>
      </c>
      <c r="KE3">
        <v>3.02491098616898e-13</v>
      </c>
      <c r="KF3">
        <v>2.5121100485274e-13</v>
      </c>
      <c r="KG3">
        <v>2.08624218192361e-13</v>
      </c>
      <c r="KH3">
        <v>1.73256997406909e-13</v>
      </c>
      <c r="KI3">
        <v>1.43885438663549e-13</v>
      </c>
      <c r="KJ3">
        <v>1.19493121601161e-13</v>
      </c>
      <c r="KK3">
        <v>9.92359354956958e-14</v>
      </c>
      <c r="KL3">
        <v>8.24128683036074e-14</v>
      </c>
      <c r="KM3">
        <v>6.84417477207212e-14</v>
      </c>
      <c r="KN3">
        <v>5.68390947613797e-14</v>
      </c>
      <c r="KO3">
        <v>4.72033926789156e-14</v>
      </c>
      <c r="KP3">
        <v>3.92011922384355e-14</v>
      </c>
      <c r="KQ3">
        <v>3.255557250657e-14</v>
      </c>
      <c r="KR3">
        <v>2.70365578369122e-14</v>
      </c>
      <c r="KS3">
        <v>2.24531594251977e-14</v>
      </c>
      <c r="KT3">
        <v>1.86467660274781e-14</v>
      </c>
      <c r="KU3">
        <v>1.54856551231391e-14</v>
      </c>
      <c r="KV3">
        <v>1.28604345782748e-14</v>
      </c>
      <c r="KW3">
        <v>1.06802570654527e-14</v>
      </c>
      <c r="KX3">
        <v>8.86967623760067e-15</v>
      </c>
      <c r="KY3">
        <v>7.36603586203261e-15</v>
      </c>
      <c r="KZ3">
        <v>6.11730156403362e-15</v>
      </c>
      <c r="LA3">
        <v>5.08026014619476e-15</v>
      </c>
      <c r="LB3">
        <v>4.2190241698654e-15</v>
      </c>
      <c r="LC3">
        <v>3.50379004886987e-15</v>
      </c>
      <c r="LD3">
        <v>2.9098066785786e-15</v>
      </c>
      <c r="LE3">
        <v>2.41651890912562e-15</v>
      </c>
      <c r="LF3">
        <v>2.0068562221508e-15</v>
      </c>
      <c r="LG3">
        <v>1.66664199529997e-15</v>
      </c>
      <c r="LH3">
        <v>1.38410291172749e-15</v>
      </c>
      <c r="LI3">
        <v>1.14946153742373e-15</v>
      </c>
      <c r="LJ3">
        <v>9.54597967262004e-16</v>
      </c>
      <c r="LK3">
        <v>7.92768830824135e-16</v>
      </c>
      <c r="LL3">
        <v>6.58373934033062e-16</v>
      </c>
      <c r="LM3">
        <v>5.46762461086614e-16</v>
      </c>
      <c r="LN3">
        <v>4.54072030194426e-16</v>
      </c>
      <c r="LO3">
        <v>3.77095033545512e-16</v>
      </c>
      <c r="LP3">
        <v>3.13167636121082e-16</v>
      </c>
      <c r="LQ3">
        <v>2.60077592090133e-16</v>
      </c>
      <c r="LR3">
        <v>2.15987688719048e-16</v>
      </c>
      <c r="LS3">
        <v>1.79372168525878e-16</v>
      </c>
      <c r="LT3">
        <v>1.48963929529924e-16</v>
      </c>
      <c r="LU3">
        <v>1.23710676429686e-16</v>
      </c>
      <c r="LV3">
        <v>1.02738505294437e-16</v>
      </c>
      <c r="LW3">
        <v>8.53216615959114e-17</v>
      </c>
      <c r="LX3">
        <v>7.08574250386856e-17</v>
      </c>
      <c r="LY3">
        <v>5.88452520637912e-17</v>
      </c>
      <c r="LZ3">
        <v>4.88694542394188e-17</v>
      </c>
      <c r="MA3">
        <v>4.05848131140585e-17</v>
      </c>
      <c r="MB3">
        <v>3.37046337254663e-17</v>
      </c>
      <c r="MC3">
        <v>2.79908233499866e-17</v>
      </c>
      <c r="MD3">
        <v>2.3245652161417e-17</v>
      </c>
      <c r="ME3">
        <v>1.93049106720844e-17</v>
      </c>
      <c r="MF3">
        <v>1.60322271652902e-17</v>
      </c>
      <c r="MG3">
        <v>1.33143484704722e-17</v>
      </c>
      <c r="MH3">
        <v>1.1057220769486e-17</v>
      </c>
      <c r="MI3">
        <v>9.18273480796283e-18</v>
      </c>
      <c r="MJ3">
        <v>7.62602287783495e-18</v>
      </c>
      <c r="MK3">
        <v>6.3332140314922e-18</v>
      </c>
      <c r="ML3">
        <v>5.25956984541289e-18</v>
      </c>
      <c r="MM3">
        <v>4.36793622025413e-18</v>
      </c>
      <c r="MN3">
        <v>3.62745764101743e-18</v>
      </c>
      <c r="MO3">
        <v>3.01250940349358e-18</v>
      </c>
      <c r="MP3">
        <v>2.50181085604401e-18</v>
      </c>
      <c r="MQ3">
        <v>2.07768896992026e-18</v>
      </c>
      <c r="MR3">
        <v>1.72546675353157e-18</v>
      </c>
      <c r="MS3">
        <v>1.43295534637075e-18</v>
      </c>
      <c r="MT3">
        <v>1.19003221620459e-18</v>
      </c>
      <c r="MU3">
        <v>9.88290862790355e-19</v>
      </c>
      <c r="MV3">
        <v>8.20749905905901e-19</v>
      </c>
      <c r="MW3">
        <v>6.81611490510601e-19</v>
      </c>
      <c r="MX3">
        <v>5.66060648503261e-19</v>
      </c>
      <c r="MY3">
        <v>4.70098673870504e-19</v>
      </c>
      <c r="MZ3">
        <v>3.90404745073061e-19</v>
      </c>
      <c r="NA3">
        <v>3.24221006029781e-19</v>
      </c>
      <c r="NB3">
        <v>2.69257128858133e-19</v>
      </c>
      <c r="NC3">
        <v>2.23611055707679e-19</v>
      </c>
      <c r="ND3">
        <v>1.85703176910305e-19</v>
      </c>
      <c r="NE3">
        <v>1.54221667642687e-19</v>
      </c>
      <c r="NF3">
        <v>1.2807709144351e-19</v>
      </c>
      <c r="NG3">
        <v>1.06364699612992e-19</v>
      </c>
      <c r="NH3">
        <v>8.83331218428865e-20</v>
      </c>
      <c r="NI3">
        <v>7.33583645974698e-20</v>
      </c>
      <c r="NJ3">
        <v>6.09222174439506e-20</v>
      </c>
      <c r="NK3">
        <v>5.05943200704342e-20</v>
      </c>
      <c r="NL3">
        <v>4.20172694098762e-20</v>
      </c>
      <c r="NM3">
        <v>3.48942514931395e-20</v>
      </c>
      <c r="NN3">
        <v>2.89787700240288e-20</v>
      </c>
      <c r="NO3">
        <v>2.40661162275012e-20</v>
      </c>
      <c r="NP3">
        <v>1.99862847800424e-20</v>
      </c>
      <c r="NQ3">
        <v>1.65980906737452e-20</v>
      </c>
      <c r="NR3">
        <v>1.37842834246497e-20</v>
      </c>
      <c r="NS3">
        <v>1.14474895496036e-20</v>
      </c>
      <c r="NT3">
        <v>9.50684289862639e-21</v>
      </c>
      <c r="NU3">
        <v>7.89518623341242e-21</v>
      </c>
      <c r="NV3">
        <v>6.5567472109244e-21</v>
      </c>
      <c r="NW3">
        <v>5.44520834809789e-21</v>
      </c>
      <c r="NX3">
        <v>4.52210417763151e-21</v>
      </c>
      <c r="NY3">
        <v>3.75549012747983e-21</v>
      </c>
      <c r="NZ3">
        <v>3.11883705982762e-21</v>
      </c>
      <c r="OA3">
        <v>2.59011321440531e-21</v>
      </c>
      <c r="OB3">
        <v>2.15102178624483e-21</v>
      </c>
      <c r="OC3">
        <v>1.78636775379807e-21</v>
      </c>
      <c r="OD3">
        <v>1.48353204612608e-21</v>
      </c>
      <c r="OE3">
        <v>1.23203485240017e-21</v>
      </c>
      <c r="OF3">
        <v>1.02317296177889e-21</v>
      </c>
      <c r="OG3">
        <v>8.49718583590316e-22</v>
      </c>
      <c r="OH3">
        <v>7.05669225312039e-22</v>
      </c>
      <c r="OI3">
        <v>5.8603997272653e-22</v>
      </c>
      <c r="OJ3">
        <v>4.86690983982539e-22</v>
      </c>
      <c r="OK3">
        <v>4.04184227891267e-22</v>
      </c>
      <c r="OL3">
        <v>3.35664508800354e-22</v>
      </c>
      <c r="OM3">
        <v>2.78760660840267e-22</v>
      </c>
      <c r="ON3">
        <v>2.31503492310893e-22</v>
      </c>
      <c r="OO3">
        <v>1.92257640624728e-22</v>
      </c>
      <c r="OP3">
        <v>1.59664979606218e-22</v>
      </c>
      <c r="OQ3">
        <v>1.32597620722987e-22</v>
      </c>
      <c r="OR3">
        <v>1.10118881828439e-22</v>
      </c>
      <c r="OS3">
        <v>9.14508727157228e-23</v>
      </c>
      <c r="OT3">
        <v>7.59475757617755e-23</v>
      </c>
      <c r="OU3">
        <v>6.30724901010043e-23</v>
      </c>
      <c r="OV3">
        <v>5.2380065691886e-23</v>
      </c>
      <c r="OW3">
        <v>4.35002847912389e-23</v>
      </c>
      <c r="OX3">
        <v>3.61258572688659e-23</v>
      </c>
      <c r="OY3">
        <v>3.00015866487689e-23</v>
      </c>
      <c r="OZ3">
        <v>2.49155388824311e-23</v>
      </c>
      <c r="PA3">
        <v>2.06917082442841e-23</v>
      </c>
      <c r="PB3">
        <v>1.71839265482826e-23</v>
      </c>
      <c r="PC3">
        <v>1.42708049103844e-23</v>
      </c>
      <c r="PD3">
        <v>1.18515330136002e-23</v>
      </c>
      <c r="PE3">
        <v>9.84239050666637e-24</v>
      </c>
      <c r="PF3">
        <v>8.1738498112059e-24</v>
      </c>
      <c r="PG3">
        <v>6.78817007828515e-24</v>
      </c>
      <c r="PH3">
        <v>5.63739903179453e-24</v>
      </c>
      <c r="PI3">
        <v>4.68171355124712e-24</v>
      </c>
      <c r="PJ3">
        <v>3.8880415688711e-24</v>
      </c>
      <c r="PK3">
        <v>3.22891759091987e-24</v>
      </c>
      <c r="PL3">
        <v>2.6815322378302e-24</v>
      </c>
      <c r="PM3">
        <v>2.22694291199737e-24</v>
      </c>
      <c r="PN3">
        <v>1.84941827785303e-24</v>
      </c>
      <c r="PO3">
        <v>1.53589386958695e-24</v>
      </c>
      <c r="PP3">
        <v>1.27551998749212e-24</v>
      </c>
      <c r="PQ3">
        <v>1.05928623761577e-24</v>
      </c>
      <c r="PR3">
        <v>8.7970972168643e-25</v>
      </c>
      <c r="PS3">
        <v>7.30576086942731e-25</v>
      </c>
      <c r="PT3">
        <v>6.06724474738502e-25</v>
      </c>
      <c r="PU3">
        <v>5.03868925941956e-25</v>
      </c>
      <c r="PV3">
        <v>4.18450062755957e-25</v>
      </c>
      <c r="PW3">
        <v>3.47511914320025e-25</v>
      </c>
      <c r="PX3">
        <v>2.88599623570373e-25</v>
      </c>
      <c r="PY3">
        <v>2.3967449544265e-25</v>
      </c>
      <c r="PZ3">
        <v>1.99043446609629e-25</v>
      </c>
      <c r="QA3">
        <v>1.65300415319828e-25</v>
      </c>
      <c r="QB3">
        <v>1.37277703789449e-25</v>
      </c>
      <c r="QC3">
        <v>1.14005569322022e-25</v>
      </c>
      <c r="QD3">
        <v>9.46786657822677e-26</v>
      </c>
      <c r="QE3">
        <v>7.86281741113045e-26</v>
      </c>
      <c r="QF3">
        <v>6.52986574430108e-26</v>
      </c>
      <c r="QG3">
        <v>5.42288398789951e-26</v>
      </c>
      <c r="QH3">
        <v>4.50356437601835e-26</v>
      </c>
      <c r="QI3">
        <v>3.74009330352603e-26</v>
      </c>
      <c r="QJ3">
        <v>3.10605039722947e-26</v>
      </c>
      <c r="QK3">
        <v>2.57949422305427e-26</v>
      </c>
      <c r="QL3">
        <v>2.14220298959263e-26</v>
      </c>
      <c r="QM3">
        <v>1.7790439721109e-26</v>
      </c>
      <c r="QN3">
        <v>1.47744983555737e-26</v>
      </c>
      <c r="QO3">
        <v>1.22698373441465e-26</v>
      </c>
      <c r="QP3">
        <v>1.01897813941694e-26</v>
      </c>
      <c r="QQ3">
        <v>8.46234892514657e-27</v>
      </c>
      <c r="QR3">
        <v>7.02776110308954e-27</v>
      </c>
      <c r="QS3">
        <v>5.83637315820593e-27</v>
      </c>
      <c r="QT3">
        <v>4.84695639794186e-27</v>
      </c>
      <c r="QU3">
        <v>4.02527146341187e-27</v>
      </c>
      <c r="QV3">
        <v>3.34288345590197e-27</v>
      </c>
      <c r="QW3">
        <v>2.77617793018887e-27</v>
      </c>
      <c r="QX3">
        <v>2.30554370253635e-27</v>
      </c>
      <c r="QY3">
        <v>1.9146941939501e-27</v>
      </c>
      <c r="QZ3">
        <v>1.5901038233685e-27</v>
      </c>
      <c r="RA3">
        <v>1.32053994683864e-27</v>
      </c>
      <c r="RB3">
        <v>1.09667414515265e-27</v>
      </c>
      <c r="RC3">
        <v>9.10759408320456e-28</v>
      </c>
      <c r="RD3">
        <v>7.56362045654657e-28</v>
      </c>
      <c r="RE3">
        <v>6.28139044055426e-28</v>
      </c>
      <c r="RF3">
        <v>5.21653169845877e-28</v>
      </c>
      <c r="RG3">
        <v>4.33219415646197e-28</v>
      </c>
      <c r="RH3">
        <v>3.59777478488785e-28</v>
      </c>
      <c r="RI3">
        <v>2.98785856203315e-28</v>
      </c>
      <c r="RJ3">
        <v>2.48133897213721e-28</v>
      </c>
      <c r="RK3">
        <v>2.06068760177766e-28</v>
      </c>
      <c r="RL3">
        <v>1.71134755863793e-28</v>
      </c>
      <c r="RM3">
        <v>1.42122972154029e-28</v>
      </c>
      <c r="RN3">
        <v>1.18029438917548e-28</v>
      </c>
      <c r="RO3">
        <v>9.80203850232823e-29</v>
      </c>
      <c r="RP3">
        <v>8.1403385191252e-29</v>
      </c>
      <c r="RQ3">
        <v>6.76033982015207e-29</v>
      </c>
      <c r="RR3">
        <v>5.61428672487754e-29</v>
      </c>
      <c r="RS3">
        <v>4.66251938033894e-29</v>
      </c>
      <c r="RT3">
        <v>3.87210130820499e-29</v>
      </c>
      <c r="RU3">
        <v>3.21567961823955e-29</v>
      </c>
      <c r="RV3">
        <v>2.67053844517174e-29</v>
      </c>
      <c r="RW3">
        <v>2.21781285258905e-29</v>
      </c>
      <c r="RX3">
        <v>1.84183600052717e-29</v>
      </c>
      <c r="RY3">
        <v>1.52959698510076e-29</v>
      </c>
      <c r="RZ3">
        <v>1.27029058839097e-29</v>
      </c>
      <c r="SA3">
        <v>1.05494335741541e-29</v>
      </c>
      <c r="SB3">
        <v>8.76103072419491e-30</v>
      </c>
      <c r="SC3">
        <v>7.27580858353731e-30</v>
      </c>
      <c r="SD3">
        <v>6.04237015150293e-30</v>
      </c>
      <c r="SE3">
        <v>5.01803155327419e-30</v>
      </c>
      <c r="SF3">
        <v>4.16734493887175e-30</v>
      </c>
      <c r="SG3">
        <v>3.46087178909994e-30</v>
      </c>
      <c r="SH3">
        <v>2.87416417797913e-30</v>
      </c>
      <c r="SI3">
        <v>2.38691873764177e-30</v>
      </c>
      <c r="SJ3">
        <v>1.98227404814129e-30</v>
      </c>
      <c r="SK3">
        <v>1.64622713792789e-30</v>
      </c>
      <c r="SL3">
        <v>1.36714890264108e-30</v>
      </c>
      <c r="SM3">
        <v>1.13538167299643e-30</v>
      </c>
      <c r="SN3">
        <v>9.42905005362546e-31</v>
      </c>
      <c r="SO3">
        <v>7.83058129511077e-31</v>
      </c>
      <c r="SP3">
        <v>6.5030944867836e-31</v>
      </c>
      <c r="SQ3">
        <v>5.40065115350253e-31</v>
      </c>
      <c r="SR3">
        <v>4.48510058420728e-31</v>
      </c>
      <c r="SS3">
        <v>3.72475960373971e-31</v>
      </c>
      <c r="ST3">
        <v>3.09331615761374e-31</v>
      </c>
      <c r="SU3">
        <v>2.56891876762925e-31</v>
      </c>
      <c r="SV3">
        <v>2.1334203483968e-31</v>
      </c>
      <c r="SW3">
        <v>1.77175021659168e-31</v>
      </c>
      <c r="SX3">
        <v>1.47139256094167e-31</v>
      </c>
      <c r="SY3">
        <v>1.22195332509078e-31</v>
      </c>
      <c r="SZ3">
        <v>1.01480051506091e-31</v>
      </c>
      <c r="TA3">
        <v>8.42765483936456e-32</v>
      </c>
      <c r="TB3">
        <v>6.99894856549237e-32</v>
      </c>
      <c r="TC3">
        <v>5.81244509369361e-32</v>
      </c>
      <c r="TD3">
        <v>4.82708476152749e-32</v>
      </c>
      <c r="TE3">
        <v>4.00876858522961e-32</v>
      </c>
      <c r="TF3">
        <v>3.32917824397981e-32</v>
      </c>
      <c r="TG3">
        <v>2.76479610746942e-32</v>
      </c>
      <c r="TH3">
        <v>2.29609139423549e-32</v>
      </c>
      <c r="TI3">
        <v>1.90684429728443e-32</v>
      </c>
      <c r="TJ3">
        <v>1.58358468796788e-32</v>
      </c>
      <c r="TK3">
        <v>1.31512597412262e-32</v>
      </c>
      <c r="TL3">
        <v>1.09217798135659e-32</v>
      </c>
      <c r="TM3">
        <v>9.0702546100647e-33</v>
      </c>
      <c r="TN3">
        <v>7.53261099342194e-33</v>
      </c>
      <c r="TO3">
        <v>6.2556378864227e-33</v>
      </c>
      <c r="TP3">
        <v>5.19514487077868e-33</v>
      </c>
      <c r="TQ3">
        <v>4.31443295126727e-33</v>
      </c>
      <c r="TR3">
        <v>3.58302456504754e-33</v>
      </c>
      <c r="TS3">
        <v>2.97560888736566e-33</v>
      </c>
      <c r="TT3">
        <v>2.47116593532259e-33</v>
      </c>
      <c r="TU3">
        <v>2.05223915879115e-33</v>
      </c>
      <c r="TV3">
        <v>1.70433134605589e-33</v>
      </c>
      <c r="TW3">
        <v>1.41540293912902e-33</v>
      </c>
      <c r="TX3">
        <v>1.17545539764389e-33</v>
      </c>
      <c r="TY3">
        <v>9.76185193384157e-34</v>
      </c>
      <c r="TZ3">
        <v>8.10696461722451e-34</v>
      </c>
      <c r="UA3">
        <v>6.7326236609969e-34</v>
      </c>
      <c r="UB3">
        <v>5.59126917419974e-34</v>
      </c>
      <c r="UC3">
        <v>4.64340390202758e-34</v>
      </c>
      <c r="UD3">
        <v>3.8562263996977e-34</v>
      </c>
      <c r="UE3">
        <v>3.2024959188306e-34</v>
      </c>
      <c r="UF3">
        <v>2.65958972505626e-34</v>
      </c>
      <c r="UG3">
        <v>2.2087202247576e-34</v>
      </c>
      <c r="UH3">
        <v>1.83428480915419e-34</v>
      </c>
      <c r="UI3">
        <v>1.52332591669145e-34</v>
      </c>
      <c r="UJ3">
        <v>1.26508262887151e-34</v>
      </c>
      <c r="UK3">
        <v>1.05061828223107e-34</v>
      </c>
      <c r="UL3">
        <v>8.72511209756145e-35</v>
      </c>
      <c r="UM3">
        <v>7.24597909655165e-35</v>
      </c>
      <c r="UN3">
        <v>6.01759753692306e-35</v>
      </c>
      <c r="UO3">
        <v>4.99745853995294e-35</v>
      </c>
      <c r="UP3">
        <v>4.15025958537577e-35</v>
      </c>
      <c r="UQ3">
        <v>3.44668284655057e-35</v>
      </c>
      <c r="UR3">
        <v>2.86238062953123e-35</v>
      </c>
      <c r="US3">
        <v>2.37713280655207e-35</v>
      </c>
      <c r="UT3">
        <v>1.97414708641021e-35</v>
      </c>
      <c r="UU3">
        <v>1.63947790718295e-35</v>
      </c>
      <c r="UV3">
        <v>1.36154384171478e-35</v>
      </c>
      <c r="UW3">
        <v>1.13072681540232e-35</v>
      </c>
      <c r="UX3">
        <v>9.39039266968901e-36</v>
      </c>
      <c r="UY3">
        <v>7.79847734128201e-36</v>
      </c>
      <c r="UZ3">
        <v>6.47643298653482e-36</v>
      </c>
      <c r="VA3">
        <v>5.37850946966797e-36</v>
      </c>
      <c r="VB3">
        <v>4.46671249057206e-36</v>
      </c>
      <c r="VC3">
        <v>3.70948876932334e-36</v>
      </c>
      <c r="VD3">
        <v>3.08063412605578e-36</v>
      </c>
      <c r="VE3">
        <v>2.5583866696409e-36</v>
      </c>
      <c r="VF3">
        <v>2.1246737144266e-36</v>
      </c>
      <c r="VG3">
        <v>1.7644863641386e-36</v>
      </c>
      <c r="VH3">
        <v>1.46536012004614e-36</v>
      </c>
      <c r="VI3">
        <v>1.21694353952682e-36</v>
      </c>
      <c r="VJ3">
        <v>1.01064001820211e-36</v>
      </c>
      <c r="VK3">
        <v>8.39310299300078e-37</v>
      </c>
      <c r="VL3">
        <v>6.9702541540396e-37</v>
      </c>
      <c r="VM3">
        <v>5.78861512987769e-37</v>
      </c>
      <c r="VN3">
        <v>4.80729459519484e-37</v>
      </c>
      <c r="VO3">
        <v>3.99233336583528e-37</v>
      </c>
      <c r="VP3">
        <v>3.31552922092463e-37</v>
      </c>
      <c r="VQ3">
        <v>2.75346094814535e-37</v>
      </c>
      <c r="VR3">
        <v>2.28667783867312e-37</v>
      </c>
      <c r="VS3">
        <v>1.89902658376208e-37</v>
      </c>
      <c r="VT3">
        <v>1.57709227983234e-37</v>
      </c>
      <c r="VU3">
        <v>1.30973419770641e-37</v>
      </c>
      <c r="VV3">
        <v>1.08770025101131e-37</v>
      </c>
      <c r="VW3">
        <v>9.03306822194836e-38</v>
      </c>
      <c r="VX3">
        <v>7.5017286634353e-38</v>
      </c>
      <c r="VY3">
        <v>6.22999091306192e-38</v>
      </c>
      <c r="VZ3">
        <v>5.17384572518788e-38</v>
      </c>
      <c r="WA3">
        <v>4.29674456377152e-38</v>
      </c>
      <c r="WB3">
        <v>3.56833481841591e-38</v>
      </c>
      <c r="WC3">
        <v>2.96340943412813e-38</v>
      </c>
      <c r="WD3">
        <v>2.46103460610182e-38</v>
      </c>
      <c r="WE3">
        <v>2.04382535287862e-38</v>
      </c>
      <c r="WF3">
        <v>1.69734389866461e-38</v>
      </c>
      <c r="WG3">
        <v>1.40960004546195e-38</v>
      </c>
      <c r="WH3">
        <v>1.17063624509423e-38</v>
      </c>
      <c r="WI3">
        <v>9.72183012294958e-39</v>
      </c>
      <c r="WJ3">
        <v>8.07372754222917e-39</v>
      </c>
      <c r="WK3">
        <v>6.70502113303465e-39</v>
      </c>
      <c r="WL3">
        <v>5.56834599127784e-39</v>
      </c>
      <c r="WM3">
        <v>4.62436679368775e-39</v>
      </c>
      <c r="WN3">
        <v>3.84041657541728e-39</v>
      </c>
      <c r="WO3">
        <v>3.18936627018254e-39</v>
      </c>
      <c r="WP3">
        <v>2.64868589269455e-39</v>
      </c>
      <c r="WQ3">
        <v>2.19966487504039e-39</v>
      </c>
      <c r="WR3">
        <v>1.82676457628736e-39</v>
      </c>
      <c r="WS3">
        <v>1.51708055851783e-39</v>
      </c>
      <c r="WT3">
        <v>1.25989602103536e-39</v>
      </c>
      <c r="WU3">
        <v>1.04631093906544e-39</v>
      </c>
      <c r="WV3">
        <v>8.68934073074023e-40</v>
      </c>
      <c r="WW3">
        <v>7.2162719050172e-40</v>
      </c>
      <c r="WX3">
        <v>5.99292648554071e-40</v>
      </c>
      <c r="WY3">
        <v>4.97696987223066e-40</v>
      </c>
      <c r="WZ3">
        <v>4.13324427871016e-40</v>
      </c>
      <c r="XA3">
        <v>3.43255207607544e-40</v>
      </c>
      <c r="XB3">
        <v>2.85064539148088e-40</v>
      </c>
      <c r="XC3">
        <v>2.3673869959934e-40</v>
      </c>
      <c r="XD3">
        <v>1.96605344373864e-40</v>
      </c>
      <c r="XE3">
        <v>1.63275634705199e-40</v>
      </c>
      <c r="XF3">
        <v>1.35596176051507e-40</v>
      </c>
      <c r="XG3">
        <v>1.12609104187459e-40</v>
      </c>
      <c r="XH3">
        <v>9.35189377396978e-41</v>
      </c>
      <c r="XI3">
        <v>7.76650500780334e-41</v>
      </c>
      <c r="XJ3">
        <v>6.44988079356998e-41</v>
      </c>
      <c r="XK3">
        <v>5.35645856269513e-41</v>
      </c>
      <c r="XL3">
        <v>4.44839978476399e-41</v>
      </c>
      <c r="XM3">
        <v>3.69428054254035e-41</v>
      </c>
      <c r="XN3">
        <v>3.06800408851209e-41</v>
      </c>
      <c r="XO3">
        <v>2.54789775133167e-41</v>
      </c>
      <c r="XP3">
        <v>2.11596294005897e-41</v>
      </c>
      <c r="XQ3">
        <v>1.75725229215455e-41</v>
      </c>
      <c r="XR3">
        <v>1.45935241105705e-41</v>
      </c>
      <c r="XS3">
        <v>1.21195429316914e-41</v>
      </c>
      <c r="XT3">
        <v>1.00649657862092e-41</v>
      </c>
      <c r="XU3">
        <v>8.35869280289964e-42</v>
      </c>
      <c r="XV3">
        <v>6.94167738443555e-42</v>
      </c>
      <c r="XW3">
        <v>5.76488286456323e-42</v>
      </c>
      <c r="XX3">
        <v>4.78758556493143e-42</v>
      </c>
      <c r="XY3">
        <v>3.97596552784018e-42</v>
      </c>
      <c r="XZ3">
        <v>3.30193615637234e-42</v>
      </c>
      <c r="YA3">
        <v>2.74217226090527e-42</v>
      </c>
      <c r="YB3">
        <v>2.27730287697011e-42</v>
      </c>
      <c r="YC3">
        <v>1.89124092143804e-42</v>
      </c>
      <c r="YD3">
        <v>1.57062648938495e-42</v>
      </c>
      <c r="YE3">
        <v>1.30436452658922e-42</v>
      </c>
      <c r="YF3">
        <v>1.08324087854304e-42</v>
      </c>
      <c r="YG3">
        <v>8.99603429123488e-43</v>
      </c>
      <c r="YH3">
        <v>7.47097294536399e-43</v>
      </c>
      <c r="YI3">
        <v>6.20444908761003e-43</v>
      </c>
      <c r="YJ3">
        <v>5.15263390220582e-43</v>
      </c>
      <c r="YK3">
        <v>4.2791286954355e-43</v>
      </c>
      <c r="YL3">
        <v>3.55370529706384e-43</v>
      </c>
      <c r="YM3">
        <v>2.95125999642185e-43</v>
      </c>
      <c r="YN3">
        <v>2.45094481348137e-43</v>
      </c>
      <c r="YO3">
        <v>2.03544604203437e-43</v>
      </c>
      <c r="YP3">
        <v>1.69038509853208e-43</v>
      </c>
      <c r="YQ3">
        <v>1.40382094259959e-43</v>
      </c>
      <c r="YR3">
        <v>1.16583685019027e-43</v>
      </c>
      <c r="YS3">
        <v>9.68197239417623e-44</v>
      </c>
      <c r="YT3">
        <v>8.04062673317384e-44</v>
      </c>
      <c r="YU3">
        <v>6.67753177039817e-44</v>
      </c>
      <c r="YV3">
        <v>5.54551678922126e-44</v>
      </c>
      <c r="YW3">
        <v>4.60540773401685e-44</v>
      </c>
      <c r="YX3">
        <v>3.82467156853034e-44</v>
      </c>
      <c r="YY3">
        <v>3.1762904506971e-44</v>
      </c>
      <c r="YZ3">
        <v>2.63782676405501e-44</v>
      </c>
      <c r="ZA3">
        <v>2.19064665060396e-44</v>
      </c>
      <c r="ZB3">
        <v>1.81927517500246e-44</v>
      </c>
      <c r="ZC3">
        <v>1.51086080517263e-44</v>
      </c>
      <c r="ZD3">
        <v>1.25473067734451e-44</v>
      </c>
      <c r="ZE3">
        <v>1.04202125522048e-44</v>
      </c>
      <c r="ZF3">
        <v>8.65371601999289e-45</v>
      </c>
      <c r="ZG3">
        <v>7.186686507545e-45</v>
      </c>
      <c r="ZH3">
        <v>5.96835658096529e-45</v>
      </c>
      <c r="ZI3">
        <v>4.95656520430583e-45</v>
      </c>
      <c r="ZJ3">
        <v>4.11629873169572e-45</v>
      </c>
      <c r="ZK3">
        <v>3.41847923917968e-45</v>
      </c>
      <c r="ZL3">
        <v>2.83895826576425e-45</v>
      </c>
      <c r="ZM3">
        <v>2.35768114147892e-45</v>
      </c>
      <c r="ZN3">
        <v>1.95799298352453e-45</v>
      </c>
      <c r="ZO3">
        <v>1.62606234409054e-45</v>
      </c>
      <c r="ZP3">
        <v>1.35040256482927e-45</v>
      </c>
      <c r="ZQ3">
        <v>1.12147427417206e-45</v>
      </c>
      <c r="ZR3">
        <v>9.31355271669495e-46</v>
      </c>
      <c r="ZS3">
        <v>7.73466375505535e-46</v>
      </c>
      <c r="ZT3">
        <v>6.42343745974915e-46</v>
      </c>
      <c r="ZU3">
        <v>5.33449806041547e-46</v>
      </c>
      <c r="ZV3">
        <v>4.43016215770671e-46</v>
      </c>
      <c r="ZW3">
        <v>3.6791346667109e-46</v>
      </c>
      <c r="ZX3">
        <v>3.0554258318167e-46</v>
      </c>
      <c r="ZY3">
        <v>2.53745183567274e-46</v>
      </c>
      <c r="ZZ3">
        <v>2.10728787827608e-46</v>
      </c>
      <c r="AAA3">
        <v>1.75004787854505e-46</v>
      </c>
      <c r="AAB3">
        <v>1.4533693325781e-46</v>
      </c>
      <c r="AAC3">
        <v>1.20698550181073e-46</v>
      </c>
      <c r="AAD3">
        <v>1.00237012638563e-46</v>
      </c>
      <c r="AAE3">
        <v>8.32442368829628e-47</v>
      </c>
      <c r="AAF3">
        <v>6.91321777437019e-47</v>
      </c>
      <c r="AAG3">
        <v>5.74124789720421e-47</v>
      </c>
      <c r="AAH3">
        <v>4.76795733809422e-47</v>
      </c>
      <c r="AAI3">
        <v>3.95966479499291e-47</v>
      </c>
      <c r="AAJ3">
        <v>3.28839882090328e-47</v>
      </c>
      <c r="AAK3">
        <v>2.73092985522212e-47</v>
      </c>
      <c r="AAL3">
        <v>2.26796635089866e-47</v>
      </c>
      <c r="AAM3">
        <v>1.88348717890825e-47</v>
      </c>
      <c r="AAN3">
        <v>1.56418720749806e-47</v>
      </c>
      <c r="AAO3">
        <v>1.29901687014338e-47</v>
      </c>
      <c r="AAP3">
        <v>1.07879978868782e-47</v>
      </c>
      <c r="AAQ3">
        <v>8.95915219287674e-48</v>
      </c>
      <c r="AAR3">
        <v>7.44034332012231e-48</v>
      </c>
      <c r="AAS3">
        <v>6.17901197897982e-48</v>
      </c>
      <c r="AAT3">
        <v>5.13150904382573e-48</v>
      </c>
      <c r="AAU3">
        <v>4.26158504894384e-48</v>
      </c>
      <c r="AAV3">
        <v>3.53913575407868e-48</v>
      </c>
      <c r="AAW3">
        <v>2.93916036919227e-48</v>
      </c>
      <c r="AAX3">
        <v>2.44089638716876e-48</v>
      </c>
      <c r="AAY3">
        <v>2.02710108483494e-48</v>
      </c>
      <c r="AAZ3">
        <v>1.68345482820975e-48</v>
      </c>
      <c r="ABA3">
        <v>1.39806553300399e-48</v>
      </c>
      <c r="ABB3">
        <v>1.16105713192929e-48</v>
      </c>
      <c r="ABC3">
        <v>9.64227807481478e-49</v>
      </c>
      <c r="ABD3">
        <v>8.00766163139306e-49</v>
      </c>
      <c r="ABE3">
        <v>6.65015510913029e-49</v>
      </c>
      <c r="ABF3">
        <v>5.52278118272563e-49</v>
      </c>
      <c r="ABG3">
        <v>4.58652640302961e-49</v>
      </c>
      <c r="ABH3">
        <v>3.80899111329735e-49</v>
      </c>
      <c r="ABI3">
        <v>3.16326823968454e-49</v>
      </c>
      <c r="ABJ3">
        <v>2.62701215586056e-49</v>
      </c>
      <c r="ABK3">
        <v>2.18166539924143e-49</v>
      </c>
      <c r="ABL3">
        <v>1.81181647889562e-49</v>
      </c>
      <c r="ABM3">
        <v>1.50466655168072e-49</v>
      </c>
      <c r="ABN3">
        <v>1.24958651061986e-49</v>
      </c>
      <c r="ABO3">
        <v>1.0377491582962e-49</v>
      </c>
      <c r="ABP3">
        <v>8.61823736405625e-50</v>
      </c>
      <c r="ABQ3">
        <v>7.15722240480155e-50</v>
      </c>
      <c r="ABR3">
        <v>5.94388740851336e-50</v>
      </c>
      <c r="ABS3">
        <v>4.93624419179458e-50</v>
      </c>
      <c r="ABT3">
        <v>4.09942265833061e-50</v>
      </c>
      <c r="ABU3">
        <v>3.40446409834617e-50</v>
      </c>
      <c r="ABV3">
        <v>2.82731905512956e-50</v>
      </c>
      <c r="ABW3">
        <v>2.34801507919613e-50</v>
      </c>
      <c r="ABX3">
        <v>1.94996556972584e-50</v>
      </c>
      <c r="ABY3">
        <v>1.61939578531923e-50</v>
      </c>
      <c r="ABZ3">
        <v>1.34486616083093e-50</v>
      </c>
      <c r="ACA3">
        <v>1.11687643437431e-50</v>
      </c>
      <c r="ACB3">
        <v>9.27536885075577e-51</v>
      </c>
      <c r="ACC3">
        <v>7.70295304563097e-51</v>
      </c>
      <c r="ACD3">
        <v>6.39710253876973e-51</v>
      </c>
      <c r="ACE3">
        <v>5.31262759218622e-51</v>
      </c>
      <c r="ACF3">
        <v>4.41199930159108e-51</v>
      </c>
      <c r="ACG3">
        <v>3.66405088620744e-51</v>
      </c>
      <c r="ACH3">
        <v>3.04289914367758e-51</v>
      </c>
      <c r="ACI3">
        <v>2.52704874636109e-51</v>
      </c>
      <c r="ACJ3">
        <v>2.09864838266286e-51</v>
      </c>
      <c r="ACK3">
        <v>1.74287300171617e-51</v>
      </c>
      <c r="ACL3">
        <v>1.44741078362869e-51</v>
      </c>
      <c r="ACM3">
        <v>1.20203708158983e-51</v>
      </c>
      <c r="ACN3">
        <v>9.98260591851215e-52</v>
      </c>
      <c r="ACO3">
        <v>8.29029507080694e-52</v>
      </c>
      <c r="ACP3">
        <v>6.88487484351076e-52</v>
      </c>
      <c r="ACQ3">
        <v>5.71770982889677e-52</v>
      </c>
      <c r="ACR3">
        <v>4.74840958340387e-52</v>
      </c>
      <c r="ACS3">
        <v>3.94343089217458e-52</v>
      </c>
      <c r="ACT3">
        <v>3.27491698603838e-52</v>
      </c>
      <c r="ACU3">
        <v>2.71973354134994e-52</v>
      </c>
      <c r="ACV3">
        <v>2.25866810287972e-52</v>
      </c>
      <c r="ACW3">
        <v>1.87576522530737e-52</v>
      </c>
      <c r="ACX3">
        <v>1.55777432549141e-52</v>
      </c>
      <c r="ACY3">
        <v>1.29369113811275e-52</v>
      </c>
      <c r="ACZ3">
        <v>1.07437690649029e-52</v>
      </c>
      <c r="ADA3">
        <v>8.922421304389e-53</v>
      </c>
      <c r="ADB3">
        <v>7.40983927075264e-53</v>
      </c>
      <c r="ADC3">
        <v>6.15367915785141e-53</v>
      </c>
      <c r="ADD3">
        <v>5.11047079350866e-53</v>
      </c>
      <c r="ADE3">
        <v>4.24411332820021e-53</v>
      </c>
      <c r="ADF3">
        <v>3.52462594356006e-53</v>
      </c>
      <c r="ADG3">
        <v>2.92711034822553e-53</v>
      </c>
      <c r="ADH3">
        <v>2.43088915756968e-53</v>
      </c>
      <c r="ADI3">
        <v>2.01879034043664e-53</v>
      </c>
      <c r="ADJ3">
        <v>1.67655297073061e-53</v>
      </c>
      <c r="ADK3">
        <v>1.39233371953707e-53</v>
      </c>
      <c r="ADL3">
        <v>1.15629700964063e-53</v>
      </c>
      <c r="ADM3">
        <v>9.60274649491648e-54</v>
      </c>
      <c r="ADN3">
        <v>7.97483168051175e-54</v>
      </c>
      <c r="ADO3">
        <v>6.62289068717594e-54</v>
      </c>
      <c r="ADP3">
        <v>5.5001387880662e-54</v>
      </c>
      <c r="ADQ3">
        <v>4.56772248205261e-54</v>
      </c>
      <c r="ADR3">
        <v>3.79337494506833e-54</v>
      </c>
      <c r="ADS3">
        <v>3.15029941735992e-54</v>
      </c>
      <c r="ADT3">
        <v>2.61624188558547e-54</v>
      </c>
      <c r="ADU3">
        <v>2.17272096936995e-54</v>
      </c>
      <c r="ADV3">
        <v>1.80438836208124e-54</v>
      </c>
      <c r="ADW3">
        <v>1.49849769349735e-54</v>
      </c>
      <c r="ADX3">
        <v>1.2444634340397e-54</v>
      </c>
      <c r="ADY3">
        <v>1.03349457618943e-54</v>
      </c>
      <c r="ADZ3">
        <v>8.5829041641323e-55</v>
      </c>
      <c r="AEA3">
        <v>7.12787909950066e-55</v>
      </c>
      <c r="AEB3">
        <v>5.91951855520163e-55</v>
      </c>
      <c r="AEC3">
        <v>4.91600649172501e-55</v>
      </c>
      <c r="AED3">
        <v>4.08261577378557e-55</v>
      </c>
      <c r="AEE3">
        <v>3.39050641703161e-55</v>
      </c>
      <c r="AEF3">
        <v>2.81572756313372e-55</v>
      </c>
      <c r="AEG3">
        <v>2.33838864600416e-55</v>
      </c>
      <c r="AEH3">
        <v>1.94197106685832e-55</v>
      </c>
      <c r="AEI3">
        <v>1.6127565582219e-55</v>
      </c>
      <c r="AEJ3">
        <v>1.33935245507832e-55</v>
      </c>
      <c r="AEK3">
        <v>1.11229744488039e-55</v>
      </c>
      <c r="AEL3">
        <v>9.23734153169641e-56</v>
      </c>
      <c r="AEM3">
        <v>7.6713723443264e-56</v>
      </c>
      <c r="AEN3">
        <v>6.37087558615885e-56</v>
      </c>
      <c r="AEO3">
        <v>5.29084678888427e-56</v>
      </c>
      <c r="AEP3">
        <v>4.39391090986985e-56</v>
      </c>
      <c r="AEQ3">
        <v>3.6490289464505e-56</v>
      </c>
      <c r="AER3">
        <v>3.03042381267308e-56</v>
      </c>
      <c r="AES3">
        <v>2.51668830781653e-56</v>
      </c>
      <c r="AET3">
        <v>2.09004430740451e-56</v>
      </c>
      <c r="AEU3">
        <v>1.73572754057251e-56</v>
      </c>
      <c r="AEV3">
        <v>1.44147666364224e-56</v>
      </c>
      <c r="AEW3">
        <v>1.1971089489885e-56</v>
      </c>
      <c r="AEX3">
        <v>9.94167905658189e-57</v>
      </c>
      <c r="AEY3">
        <v>8.25630637441908e-57</v>
      </c>
      <c r="AEZ3">
        <v>6.85664811349382e-57</v>
      </c>
      <c r="AFA3">
        <v>5.69426826237249e-57</v>
      </c>
      <c r="AFB3">
        <v>4.72894197093929e-57</v>
      </c>
      <c r="AFC3">
        <v>3.92726354539429e-57</v>
      </c>
      <c r="AFD3">
        <v>3.26149042423531e-57</v>
      </c>
      <c r="AFE3">
        <v>2.70858313032075e-57</v>
      </c>
      <c r="AFF3">
        <v>2.24940797598026e-57</v>
      </c>
      <c r="AFG3">
        <v>1.86807493030661e-57</v>
      </c>
      <c r="AFH3">
        <v>1.5513877351303e-57</v>
      </c>
      <c r="AFI3">
        <v>1.28838724061122e-57</v>
      </c>
      <c r="AFJ3">
        <v>1.06997215730236e-57</v>
      </c>
      <c r="AFK3">
        <v>8.88584100583879e-58</v>
      </c>
      <c r="AFL3">
        <v>7.37946028241683e-58</v>
      </c>
      <c r="AFM3">
        <v>6.12845019666509e-58</v>
      </c>
      <c r="AFN3">
        <v>5.0895187961773e-58</v>
      </c>
      <c r="AFO3">
        <v>4.22671323832212e-58</v>
      </c>
      <c r="AFP3">
        <v>3.5101756206158e-58</v>
      </c>
      <c r="AFQ3">
        <v>2.915109730145e-58</v>
      </c>
      <c r="AFR3">
        <v>2.42092295578512e-58</v>
      </c>
      <c r="AFS3">
        <v>2.01051366857324e-58</v>
      </c>
      <c r="AFT3">
        <v>1.6696794096072e-58</v>
      </c>
      <c r="AFU3">
        <v>1.38662540545901e-58</v>
      </c>
      <c r="AFV3">
        <v>1.15155640298439e-58</v>
      </c>
      <c r="AFW3">
        <v>9.56337698727922e-59</v>
      </c>
      <c r="AFX3">
        <v>7.94213632643591e-59</v>
      </c>
      <c r="AFY3">
        <v>6.59573804437447e-59</v>
      </c>
      <c r="AFZ3">
        <v>5.47758922309151e-59</v>
      </c>
      <c r="AGA3">
        <v>4.54899565371895e-59</v>
      </c>
      <c r="AGB3">
        <v>3.7778228002783e-59</v>
      </c>
      <c r="AGC3">
        <v>3.13738376483936e-59</v>
      </c>
      <c r="AGD3">
        <v>2.6055157714524e-59</v>
      </c>
      <c r="AGE3">
        <v>2.16381321002813e-59</v>
      </c>
      <c r="AGF3">
        <v>1.79699069918978e-59</v>
      </c>
      <c r="AGG3">
        <v>1.49235412650641e-59</v>
      </c>
      <c r="AGH3">
        <v>1.23936136113831e-59</v>
      </c>
      <c r="AGI3">
        <v>1.02925743709262e-59</v>
      </c>
      <c r="AGJ3">
        <v>8.54771582387793e-60</v>
      </c>
      <c r="AGK3">
        <v>7.09865609639486e-60</v>
      </c>
      <c r="AGL3">
        <v>5.89524960973989e-60</v>
      </c>
      <c r="AGM3">
        <v>4.89585176253131e-60</v>
      </c>
      <c r="AGN3">
        <v>4.06587779439903e-60</v>
      </c>
      <c r="AGO3">
        <v>3.37660595966244e-60</v>
      </c>
      <c r="AGP3">
        <v>2.80418359413902e-60</v>
      </c>
      <c r="AGQ3">
        <v>2.32880167943095e-60</v>
      </c>
      <c r="AGR3">
        <v>1.93400933999314e-60</v>
      </c>
      <c r="AGS3">
        <v>1.60614455074367e-60</v>
      </c>
      <c r="AGT3">
        <v>1.33386135451276e-60</v>
      </c>
      <c r="AGU3">
        <v>1.1077372284075e-60</v>
      </c>
      <c r="AGV3">
        <v>9.1994701177033e-61</v>
      </c>
      <c r="AGW3">
        <v>7.63992111813209e-61</v>
      </c>
      <c r="AGX3">
        <v>6.34475615926593e-61</v>
      </c>
      <c r="AGY3">
        <v>5.26915528289972e-61</v>
      </c>
      <c r="AGZ3">
        <v>4.37589667725263e-61</v>
      </c>
      <c r="AHA3">
        <v>3.63406859390429e-61</v>
      </c>
      <c r="AHB3">
        <v>3.01799962824831e-61</v>
      </c>
      <c r="AHC3">
        <v>2.50637034517869e-61</v>
      </c>
      <c r="AHD3">
        <v>2.08147550728403e-61</v>
      </c>
      <c r="AHE3">
        <v>1.72861137451513e-61</v>
      </c>
      <c r="AHF3">
        <v>1.43556687246445e-61</v>
      </c>
      <c r="AHG3">
        <v>1.1922010208312e-61</v>
      </c>
      <c r="AHH3">
        <v>9.90091998731432e-62</v>
      </c>
      <c r="AHI3">
        <v>8.22245702548175e-62</v>
      </c>
      <c r="AHJ3">
        <v>6.82853710791713e-62</v>
      </c>
      <c r="AHK3">
        <v>5.67092280199168e-62</v>
      </c>
      <c r="AHL3">
        <v>4.70955417213199e-62</v>
      </c>
      <c r="AHM3">
        <v>3.91116248178444e-62</v>
      </c>
      <c r="AHN3">
        <v>3.2481189088846e-62</v>
      </c>
      <c r="AHO3">
        <v>2.69747843394125e-62</v>
      </c>
      <c r="AHP3">
        <v>2.24018581391063e-62</v>
      </c>
      <c r="AHQ3">
        <v>1.86041616411148e-62</v>
      </c>
      <c r="AHR3">
        <v>1.5450273286238e-62</v>
      </c>
      <c r="AHS3">
        <v>1.28310508812122e-62</v>
      </c>
      <c r="AHT3">
        <v>1.06558546678201e-62</v>
      </c>
      <c r="AHU3">
        <v>8.84941067983488e-63</v>
      </c>
      <c r="AHV3">
        <v>7.34920584238748e-63</v>
      </c>
      <c r="AHW3">
        <v>6.10332466961406e-63</v>
      </c>
      <c r="AHX3">
        <v>5.06865269821022e-63</v>
      </c>
      <c r="AHY3">
        <v>4.20938448563613e-63</v>
      </c>
      <c r="AHZ3">
        <v>3.49578454135768e-63</v>
      </c>
      <c r="AIA3">
        <v>2.90315831240789e-63</v>
      </c>
      <c r="AIB3">
        <v>2.41099761360854e-63</v>
      </c>
      <c r="AIC3">
        <v>2.00227092955356e-63</v>
      </c>
      <c r="AID3">
        <v>1.66283402882962e-63</v>
      </c>
      <c r="AIE3">
        <v>1.38094049442662e-63</v>
      </c>
      <c r="AIF3">
        <v>1.14683523195004e-63</v>
      </c>
      <c r="AIG3">
        <v>9.52416888743633e-64</v>
      </c>
      <c r="AIH3">
        <v>7.90957501734322e-64</v>
      </c>
      <c r="AII3">
        <v>6.56869672245176e-64</v>
      </c>
      <c r="AIJ3">
        <v>5.45513210721674e-64</v>
      </c>
      <c r="AIK3">
        <v>4.53034560196283e-64</v>
      </c>
      <c r="AIL3">
        <v>3.76233441644287e-64</v>
      </c>
      <c r="AIM3">
        <v>3.12452106413636e-64</v>
      </c>
      <c r="AIN3">
        <v>2.5948336324292e-64</v>
      </c>
      <c r="AIO3">
        <v>2.15494197087349e-64</v>
      </c>
      <c r="AIP3">
        <v>1.78962336536572e-64</v>
      </c>
      <c r="AIQ3">
        <v>1.48623574701862e-64</v>
      </c>
      <c r="AIR3">
        <v>1.23428020580441e-64</v>
      </c>
      <c r="AIS3">
        <v>1.02503766949262e-64</v>
      </c>
      <c r="AIT3">
        <v>8.51267174939491e-65</v>
      </c>
      <c r="AIU3">
        <v>7.06955290226708e-65</v>
      </c>
      <c r="AIV3">
        <v>5.87108016252424e-65</v>
      </c>
      <c r="AIW3">
        <v>4.87577966404805e-65</v>
      </c>
      <c r="AIX3">
        <v>4.04920843767245e-65</v>
      </c>
      <c r="AIY3">
        <v>3.36276249163094e-65</v>
      </c>
      <c r="AIZ3">
        <v>2.79268695330984e-65</v>
      </c>
      <c r="AJA3">
        <v>2.31925401767058e-65</v>
      </c>
      <c r="AJB3">
        <v>1.9260802547547e-65</v>
      </c>
      <c r="AJC3">
        <v>1.59955965128906e-65</v>
      </c>
      <c r="AJD3">
        <v>1.3283927664571e-65</v>
      </c>
      <c r="AJE3">
        <v>1.10319570798968e-65</v>
      </c>
      <c r="AJF3">
        <v>9.16175396959406e-66</v>
      </c>
      <c r="AJG3">
        <v>7.60859883622372e-66</v>
      </c>
      <c r="AJH3">
        <v>6.31874381725512e-66</v>
      </c>
      <c r="AJI3">
        <v>5.24755270812991e-66</v>
      </c>
      <c r="AJJ3">
        <v>4.35795629970064e-66</v>
      </c>
      <c r="AJK3">
        <v>3.61916957607248e-66</v>
      </c>
      <c r="AJL3">
        <v>3.00562638071163e-66</v>
      </c>
      <c r="AJM3">
        <v>2.49609468430411e-66</v>
      </c>
      <c r="AJN3">
        <v>2.0729418376798e-66</v>
      </c>
      <c r="AJO3">
        <v>1.72152438343952e-66</v>
      </c>
      <c r="AJP3">
        <v>1.42968131035165e-66</v>
      </c>
      <c r="AJQ3">
        <v>1.1873132142834e-66</v>
      </c>
      <c r="AJR3">
        <v>9.86032802279014e-67</v>
      </c>
      <c r="AJS3">
        <v>8.18874645269582e-67</v>
      </c>
      <c r="AJT3">
        <v>6.8005413523316e-67</v>
      </c>
      <c r="AJU3">
        <v>5.64767305373667e-67</v>
      </c>
      <c r="AJV3">
        <v>4.69024585976051e-67</v>
      </c>
      <c r="AJW3">
        <v>3.89512742959613e-67</v>
      </c>
      <c r="AJX3">
        <v>3.23480221430584e-67</v>
      </c>
      <c r="AJY3">
        <v>2.68641926478973e-67</v>
      </c>
      <c r="AJZ3">
        <v>2.23100146102197e-67</v>
      </c>
      <c r="AKA3">
        <v>1.85278879745963e-67</v>
      </c>
      <c r="AKB3">
        <v>1.53869299862287e-67</v>
      </c>
      <c r="AKC3">
        <v>1.27784459149216e-67</v>
      </c>
      <c r="AKD3">
        <v>1.061216760892e-67</v>
      </c>
      <c r="AKE3">
        <v>8.81312971151718e-68</v>
      </c>
      <c r="AKF3">
        <v>7.31907544003927e-68</v>
      </c>
      <c r="AKG3">
        <v>6.07830215263726e-68</v>
      </c>
      <c r="AKH3">
        <v>5.04787214743566e-68</v>
      </c>
      <c r="AKI3">
        <v>4.19212677767278e-68</v>
      </c>
      <c r="AKJ3">
        <v>3.48145246289741e-68</v>
      </c>
      <c r="AKK3">
        <v>2.89125589330175e-68</v>
      </c>
      <c r="AKL3">
        <v>2.40111296352301e-68</v>
      </c>
      <c r="AKM3">
        <v>1.99406198425915e-68</v>
      </c>
      <c r="AKN3">
        <v>1.65601671286359e-68</v>
      </c>
      <c r="AKO3">
        <v>1.37527889049167e-68</v>
      </c>
      <c r="AKP3">
        <v>1.14213341685507e-68</v>
      </c>
      <c r="AKQ3">
        <v>9.4851215336453e-69</v>
      </c>
      <c r="AKR3">
        <v>7.8771472036737e-69</v>
      </c>
      <c r="AKS3">
        <v>6.54176626501248e-69</v>
      </c>
      <c r="AKT3">
        <v>5.4327670614175e-69</v>
      </c>
      <c r="AKU3">
        <v>4.51177201201433e-69</v>
      </c>
      <c r="AKV3">
        <v>3.74690953215371e-69</v>
      </c>
      <c r="AKW3">
        <v>3.11171109815815e-69</v>
      </c>
      <c r="AKX3">
        <v>2.58419528822597e-69</v>
      </c>
      <c r="AKY3">
        <v>2.14610710217993e-69</v>
      </c>
      <c r="AKZ3">
        <v>1.78228623626543e-69</v>
      </c>
      <c r="ALA3">
        <v>1.48014245176981e-69</v>
      </c>
      <c r="ALB3">
        <v>1.22921988227982e-69</v>
      </c>
      <c r="ALC3">
        <v>1.02083520216945e-69</v>
      </c>
      <c r="ALD3">
        <v>8.47777134921994e-70</v>
      </c>
      <c r="ALE3">
        <v>7.04056902592242e-70</v>
      </c>
      <c r="ALF3">
        <v>5.84700980563001e-70</v>
      </c>
      <c r="ALG3">
        <v>4.85578985750437e-70</v>
      </c>
      <c r="ALH3">
        <v>4.03260742226543e-70</v>
      </c>
      <c r="ALI3">
        <v>3.34897577929123e-70</v>
      </c>
      <c r="ALJ3">
        <v>2.78123744660934e-70</v>
      </c>
      <c r="ALK3">
        <v>2.30974549958049e-70</v>
      </c>
      <c r="ALL3">
        <v>1.91818367731827e-70</v>
      </c>
      <c r="ALM3">
        <v>1.59300174872015e-70</v>
      </c>
      <c r="ALN3">
        <v>1.32294659861418e-70</v>
      </c>
    </row>
    <row r="4" spans="1:1002">
      <c r="A4" s="1" t="s">
        <v>16</v>
      </c>
      <c r="B4">
        <f t="shared" si="0"/>
        <v>22887961.2733142</v>
      </c>
      <c r="C4">
        <v>0.452048144228802</v>
      </c>
      <c r="D4">
        <v>0.856024248840378</v>
      </c>
      <c r="E4">
        <v>1.29111292557307</v>
      </c>
      <c r="F4">
        <v>1.82665618051762</v>
      </c>
      <c r="G4">
        <v>2.53093214607928</v>
      </c>
      <c r="H4">
        <v>3.48221917452052</v>
      </c>
      <c r="I4">
        <v>4.77978950128906</v>
      </c>
      <c r="J4">
        <v>6.55573375322311</v>
      </c>
      <c r="K4">
        <v>8.98921691610352</v>
      </c>
      <c r="L4">
        <v>12.3249684816042</v>
      </c>
      <c r="M4">
        <v>16.898097367618</v>
      </c>
      <c r="N4">
        <v>23.1678519771295</v>
      </c>
      <c r="O4">
        <v>31.7637804956683</v>
      </c>
      <c r="P4">
        <v>43.5489567125088</v>
      </c>
      <c r="Q4">
        <v>59.706630986007</v>
      </c>
      <c r="R4">
        <v>81.8590058202219</v>
      </c>
      <c r="S4">
        <v>112.230049813897</v>
      </c>
      <c r="T4">
        <v>153.868669931858</v>
      </c>
      <c r="U4">
        <v>210.954595746701</v>
      </c>
      <c r="V4">
        <v>289.217585120685</v>
      </c>
      <c r="W4">
        <v>396.511847374756</v>
      </c>
      <c r="X4">
        <v>543.602992769055</v>
      </c>
      <c r="Y4">
        <v>745.245832803409</v>
      </c>
      <c r="Z4">
        <v>1021.65995162447</v>
      </c>
      <c r="AA4">
        <v>1400.54876649378</v>
      </c>
      <c r="AB4">
        <v>1919.86022267934</v>
      </c>
      <c r="AC4">
        <v>2631.55771312581</v>
      </c>
      <c r="AD4">
        <v>3606.76370948041</v>
      </c>
      <c r="AE4">
        <v>4942.76230394458</v>
      </c>
      <c r="AF4">
        <v>6772.50710621076</v>
      </c>
      <c r="AG4">
        <v>9277.48320799247</v>
      </c>
      <c r="AH4">
        <v>12705.0169353643</v>
      </c>
      <c r="AI4">
        <v>17391.4034647751</v>
      </c>
      <c r="AJ4">
        <v>23792.4923032333</v>
      </c>
      <c r="AK4">
        <v>32523.5434325366</v>
      </c>
      <c r="AL4">
        <v>44410.0519957136</v>
      </c>
      <c r="AM4">
        <v>60550.4677813606</v>
      </c>
      <c r="AN4">
        <v>82389.6398285183</v>
      </c>
      <c r="AO4">
        <v>111797.272296669</v>
      </c>
      <c r="AP4">
        <v>151136.967305993</v>
      </c>
      <c r="AQ4">
        <v>203296.322228609</v>
      </c>
      <c r="AR4">
        <v>271625.096918573</v>
      </c>
      <c r="AS4">
        <v>359697.516925332</v>
      </c>
      <c r="AT4">
        <v>470785.550504684</v>
      </c>
      <c r="AU4">
        <v>592374.689163365</v>
      </c>
      <c r="AV4">
        <v>718829.97033414</v>
      </c>
      <c r="AW4">
        <v>848956.010885715</v>
      </c>
      <c r="AX4">
        <v>977913.133212947</v>
      </c>
      <c r="AY4">
        <v>1098112.87147257</v>
      </c>
      <c r="AZ4">
        <v>1200576.53550332</v>
      </c>
      <c r="BA4">
        <v>1276715.76794845</v>
      </c>
      <c r="BB4">
        <v>1320136.14763659</v>
      </c>
      <c r="BC4">
        <v>1327953.80044909</v>
      </c>
      <c r="BD4">
        <v>1301227.55930535</v>
      </c>
      <c r="BE4">
        <v>1244442.7411819</v>
      </c>
      <c r="BF4">
        <v>1164335.2163855</v>
      </c>
      <c r="BG4">
        <v>1068514.26019006</v>
      </c>
      <c r="BH4">
        <v>964282.504737422</v>
      </c>
      <c r="BI4">
        <v>857860.617618709</v>
      </c>
      <c r="BJ4">
        <v>754034.92570281</v>
      </c>
      <c r="BK4">
        <v>656132.31113688</v>
      </c>
      <c r="BL4">
        <v>566193.459182595</v>
      </c>
      <c r="BM4">
        <v>485232.907428571</v>
      </c>
      <c r="BN4">
        <v>413510.180998244</v>
      </c>
      <c r="BO4">
        <v>350770.572168658</v>
      </c>
      <c r="BP4">
        <v>296438.999121169</v>
      </c>
      <c r="BQ4">
        <v>249765.333084333</v>
      </c>
      <c r="BR4">
        <v>209926.991590013</v>
      </c>
      <c r="BS4">
        <v>176097.22675042</v>
      </c>
      <c r="BT4">
        <v>147487.571543065</v>
      </c>
      <c r="BU4">
        <v>123371.7692302</v>
      </c>
      <c r="BV4">
        <v>103097.016424093</v>
      </c>
      <c r="BW4">
        <v>86086.9070395452</v>
      </c>
      <c r="BX4">
        <v>71839.2403926333</v>
      </c>
      <c r="BY4">
        <v>59920.8926793531</v>
      </c>
      <c r="BZ4">
        <v>49961.2283138586</v>
      </c>
      <c r="CA4">
        <v>41645.0053524514</v>
      </c>
      <c r="CB4">
        <v>34705.3632178473</v>
      </c>
      <c r="CC4">
        <v>28917.2315409298</v>
      </c>
      <c r="CD4">
        <v>24091.3338256646</v>
      </c>
      <c r="CE4">
        <v>20068.85387053</v>
      </c>
      <c r="CF4">
        <v>16716.7679103996</v>
      </c>
      <c r="CG4">
        <v>13923.807886853</v>
      </c>
      <c r="CH4">
        <v>11597.0016610131</v>
      </c>
      <c r="CI4">
        <v>9658.7278141284</v>
      </c>
      <c r="CJ4">
        <v>8044.2215033805</v>
      </c>
      <c r="CK4">
        <v>6699.47070681909</v>
      </c>
      <c r="CL4">
        <v>5579.44718736435</v>
      </c>
      <c r="CM4">
        <v>4646.62242161091</v>
      </c>
      <c r="CN4">
        <v>3869.72483770524</v>
      </c>
      <c r="CO4">
        <v>3222.70056223091</v>
      </c>
      <c r="CP4">
        <v>2683.84526395072</v>
      </c>
      <c r="CQ4">
        <v>2235.07950357112</v>
      </c>
      <c r="CR4">
        <v>1861.34423091143</v>
      </c>
      <c r="CS4">
        <v>1550.09673540151</v>
      </c>
      <c r="CT4">
        <v>1290.89049728986</v>
      </c>
      <c r="CU4">
        <v>1075.02506014897</v>
      </c>
      <c r="CV4">
        <v>895.254307498009</v>
      </c>
      <c r="CW4">
        <v>745.543432902884</v>
      </c>
      <c r="CX4">
        <v>620.866494703697</v>
      </c>
      <c r="CY4">
        <v>517.037789138643</v>
      </c>
      <c r="CZ4">
        <v>430.571399054345</v>
      </c>
      <c r="DA4">
        <v>358.56421418132</v>
      </c>
      <c r="DB4">
        <v>298.598502698884</v>
      </c>
      <c r="DC4">
        <v>248.660767659326</v>
      </c>
      <c r="DD4">
        <v>207.07416703544</v>
      </c>
      <c r="DE4">
        <v>172.442230584424</v>
      </c>
      <c r="DF4">
        <v>143.601985395463</v>
      </c>
      <c r="DG4">
        <v>119.584917477921</v>
      </c>
      <c r="DH4">
        <v>99.5844595613301</v>
      </c>
      <c r="DI4">
        <v>82.9289141932499</v>
      </c>
      <c r="DJ4">
        <v>69.0589035590673</v>
      </c>
      <c r="DK4">
        <v>57.508589314928</v>
      </c>
      <c r="DL4">
        <v>47.8900322104549</v>
      </c>
      <c r="DM4">
        <v>39.880166622575</v>
      </c>
      <c r="DN4">
        <v>33.2099528585112</v>
      </c>
      <c r="DO4">
        <v>27.6553431577212</v>
      </c>
      <c r="DP4">
        <v>23.0297581804334</v>
      </c>
      <c r="DQ4">
        <v>19.1778214559655</v>
      </c>
      <c r="DR4">
        <v>15.9701414774999</v>
      </c>
      <c r="DS4">
        <v>13.2989662875068</v>
      </c>
      <c r="DT4">
        <v>11.0745646789083</v>
      </c>
      <c r="DU4">
        <v>9.22221252360599</v>
      </c>
      <c r="DV4">
        <v>7.67968305019366</v>
      </c>
      <c r="DW4">
        <v>6.39515680786448</v>
      </c>
      <c r="DX4">
        <v>5.32548114114954</v>
      </c>
      <c r="DY4">
        <v>4.43472073278848</v>
      </c>
      <c r="DZ4">
        <v>3.69295054335667</v>
      </c>
      <c r="EA4">
        <v>3.07525061408847</v>
      </c>
      <c r="EB4">
        <v>2.56086897668369</v>
      </c>
      <c r="EC4">
        <v>2.13252455817536</v>
      </c>
      <c r="ED4">
        <v>1.77582666957088</v>
      </c>
      <c r="EE4">
        <v>1.4787915817023</v>
      </c>
      <c r="EF4">
        <v>1.23143995191524</v>
      </c>
      <c r="EG4">
        <v>1.02546158030984</v>
      </c>
      <c r="EH4">
        <v>0.853936235353046</v>
      </c>
      <c r="EI4">
        <v>0.711101171708336</v>
      </c>
      <c r="EJ4">
        <v>0.592157531285863</v>
      </c>
      <c r="EK4">
        <v>0.493109124450351</v>
      </c>
      <c r="EL4">
        <v>0.410628175876947</v>
      </c>
      <c r="EM4">
        <v>0.341943525232568</v>
      </c>
      <c r="EN4">
        <v>0.284747527091037</v>
      </c>
      <c r="EO4">
        <v>0.23711852259003</v>
      </c>
      <c r="EP4">
        <v>0.197456278397892</v>
      </c>
      <c r="EQ4">
        <v>0.164428224143554</v>
      </c>
      <c r="ER4">
        <v>0.136924682201</v>
      </c>
      <c r="ES4">
        <v>0.114021585793024</v>
      </c>
      <c r="ET4">
        <v>0.0949494329324714</v>
      </c>
      <c r="EU4">
        <v>0.0790674332013444</v>
      </c>
      <c r="EV4">
        <v>0.0658419788149832</v>
      </c>
      <c r="EW4">
        <v>0.0548287166892269</v>
      </c>
      <c r="EX4">
        <v>0.0456576192025348</v>
      </c>
      <c r="EY4">
        <v>0.0380205520859134</v>
      </c>
      <c r="EZ4">
        <v>0.0316609217650813</v>
      </c>
      <c r="FA4">
        <v>0.0263650543396227</v>
      </c>
      <c r="FB4">
        <v>0.0219550165596318</v>
      </c>
      <c r="FC4">
        <v>0.018282637605794</v>
      </c>
      <c r="FD4">
        <v>0.0152245308214095</v>
      </c>
      <c r="FE4">
        <v>0.0126779481397643</v>
      </c>
      <c r="FF4">
        <v>0.0105573279260821</v>
      </c>
      <c r="FG4">
        <v>0.00879142024986618</v>
      </c>
      <c r="FH4">
        <v>0.00732089300340444</v>
      </c>
      <c r="FI4">
        <v>0.00609633843729958</v>
      </c>
      <c r="FJ4">
        <v>0.00507661313683756</v>
      </c>
      <c r="FK4">
        <v>0.00422745566577863</v>
      </c>
      <c r="FL4">
        <v>0.0035203354331115</v>
      </c>
      <c r="FM4">
        <v>0.00293149410687111</v>
      </c>
      <c r="FN4">
        <v>0.00244114736827784</v>
      </c>
      <c r="FO4">
        <v>0.00203282018655127</v>
      </c>
      <c r="FP4">
        <v>0.00169279328077534</v>
      </c>
      <c r="FQ4">
        <v>0.00140964217085865</v>
      </c>
      <c r="FR4">
        <v>0.00117385333045259</v>
      </c>
      <c r="FS4">
        <v>0.000977504545174667</v>
      </c>
      <c r="FT4">
        <v>0.00081399873666903</v>
      </c>
      <c r="FU4">
        <v>0.000677842309396707</v>
      </c>
      <c r="FV4">
        <v>0.0005644605729371</v>
      </c>
      <c r="FW4">
        <v>0.000470044038259447</v>
      </c>
      <c r="FX4">
        <v>0.000391420423739208</v>
      </c>
      <c r="FY4">
        <v>0.000325948070502019</v>
      </c>
      <c r="FZ4">
        <v>0.000271427185998734</v>
      </c>
      <c r="GA4">
        <v>0.000226025933717176</v>
      </c>
      <c r="GB4">
        <v>0.000188218885744784</v>
      </c>
      <c r="GC4">
        <v>0.000156735770270391</v>
      </c>
      <c r="GD4">
        <v>0.000130518792008839</v>
      </c>
      <c r="GE4">
        <v>0.000108687091570447</v>
      </c>
      <c r="GF4">
        <v>9.05071496561146e-5</v>
      </c>
      <c r="GG4">
        <v>7.53681416969693e-5</v>
      </c>
      <c r="GH4">
        <v>6.27614148858001e-5</v>
      </c>
      <c r="GI4">
        <v>5.22633980544257e-5</v>
      </c>
      <c r="GJ4">
        <v>4.35213701903142e-5</v>
      </c>
      <c r="GK4">
        <v>3.62416094323318e-5</v>
      </c>
      <c r="GL4">
        <v>3.01795243665578e-5</v>
      </c>
      <c r="GM4">
        <v>2.51314360458571e-5</v>
      </c>
      <c r="GN4">
        <v>2.09277346191441e-5</v>
      </c>
      <c r="GO4">
        <v>1.74271806414276e-5</v>
      </c>
      <c r="GP4">
        <v>1.45121595955803e-5</v>
      </c>
      <c r="GQ4">
        <v>1.20847301835074e-5</v>
      </c>
      <c r="GR4">
        <v>1.00633336140637e-5</v>
      </c>
      <c r="GS4">
        <v>8.380053323751e-6</v>
      </c>
      <c r="GT4">
        <v>6.97833306009395e-6</v>
      </c>
      <c r="GU4">
        <v>5.81107665802611e-6</v>
      </c>
      <c r="GV4">
        <v>4.83906566403747e-6</v>
      </c>
      <c r="GW4">
        <v>4.02964164213806e-6</v>
      </c>
      <c r="GX4">
        <v>3.3556088886829e-6</v>
      </c>
      <c r="GY4">
        <v>2.79432068857635e-6</v>
      </c>
      <c r="GZ4">
        <v>2.32691841214593e-6</v>
      </c>
      <c r="HA4">
        <v>1.93769788723883e-6</v>
      </c>
      <c r="HB4">
        <v>1.61358175739138e-6</v>
      </c>
      <c r="HC4">
        <v>1.34368009792709e-6</v>
      </c>
      <c r="HD4">
        <v>1.1189245272014e-6</v>
      </c>
      <c r="HE4">
        <v>9.31763519560746e-7</v>
      </c>
      <c r="HF4">
        <v>7.75908682889141e-7</v>
      </c>
      <c r="HG4">
        <v>6.46123475965424e-7</v>
      </c>
      <c r="HH4">
        <v>5.3804726678194e-7</v>
      </c>
      <c r="HI4">
        <v>4.48048820390216e-7</v>
      </c>
      <c r="HJ4">
        <v>3.73104293636672e-7</v>
      </c>
      <c r="HK4">
        <v>3.10695637554139e-7</v>
      </c>
      <c r="HL4">
        <v>2.58725993848305e-7</v>
      </c>
      <c r="HM4">
        <v>2.15449242899822e-7</v>
      </c>
      <c r="HN4">
        <v>1.79411336177212e-7</v>
      </c>
      <c r="HO4">
        <v>1.49401441898101e-7</v>
      </c>
      <c r="HP4">
        <v>1.24411262489977e-7</v>
      </c>
      <c r="HQ4">
        <v>1.03601156964596e-7</v>
      </c>
      <c r="HR4">
        <v>8.62719299573026e-8</v>
      </c>
      <c r="HS4">
        <v>7.18413395758478e-8</v>
      </c>
      <c r="HT4">
        <v>5.98245347498072e-8</v>
      </c>
      <c r="HU4">
        <v>4.98177647983026e-8</v>
      </c>
      <c r="HV4">
        <v>4.1484813876483e-8</v>
      </c>
      <c r="HW4">
        <v>3.45457045139482e-8</v>
      </c>
      <c r="HX4">
        <v>2.87672906971599e-8</v>
      </c>
      <c r="HY4">
        <v>2.39554244343478e-8</v>
      </c>
      <c r="HZ4">
        <v>1.994843260861e-8</v>
      </c>
      <c r="IA4">
        <v>1.66116849490563e-8</v>
      </c>
      <c r="IB4">
        <v>1.3833070610144e-8</v>
      </c>
      <c r="IC4">
        <v>1.1519231377531e-8</v>
      </c>
      <c r="ID4">
        <v>9.59242494054297e-9</v>
      </c>
      <c r="IE4">
        <v>7.98791284085683e-9</v>
      </c>
      <c r="IF4">
        <v>6.65178533551131e-9</v>
      </c>
      <c r="IG4">
        <v>5.53915009217166e-9</v>
      </c>
      <c r="IH4">
        <v>4.61262385891364e-9</v>
      </c>
      <c r="II4">
        <v>3.84107643038492e-9</v>
      </c>
      <c r="IJ4">
        <v>3.1985847090664e-9</v>
      </c>
      <c r="IK4">
        <v>2.66356171930734e-9</v>
      </c>
      <c r="IL4">
        <v>2.21803131001799e-9</v>
      </c>
      <c r="IM4">
        <v>1.84702417687271e-9</v>
      </c>
      <c r="IN4">
        <v>1.53807491107162e-9</v>
      </c>
      <c r="IO4">
        <v>1.28080317608327e-9</v>
      </c>
      <c r="IP4">
        <v>1.0665649403936e-9</v>
      </c>
      <c r="IQ4">
        <v>8.8816204808667e-10</v>
      </c>
      <c r="IR4">
        <v>7.39600369166063e-10</v>
      </c>
      <c r="IS4">
        <v>6.15888403748673e-10</v>
      </c>
      <c r="IT4">
        <v>5.12869573465803e-10</v>
      </c>
      <c r="IU4">
        <v>4.27082565257382e-10</v>
      </c>
      <c r="IV4">
        <v>3.55645035273063e-10</v>
      </c>
      <c r="IW4">
        <v>2.96156765466311e-10</v>
      </c>
      <c r="IX4">
        <v>2.46619019055568e-10</v>
      </c>
      <c r="IY4">
        <v>2.05367385289631e-10</v>
      </c>
      <c r="IZ4">
        <v>1.71015857179366e-10</v>
      </c>
      <c r="JA4">
        <v>1.42410263272498e-10</v>
      </c>
      <c r="JB4">
        <v>1.18589488833191e-10</v>
      </c>
      <c r="JC4">
        <v>9.87531835030905e-11</v>
      </c>
      <c r="JD4">
        <v>8.22348704587466e-11</v>
      </c>
      <c r="JE4">
        <v>6.84795535643373e-11</v>
      </c>
      <c r="JF4">
        <v>5.70250701460269e-11</v>
      </c>
      <c r="JG4">
        <v>4.74865628628384e-11</v>
      </c>
      <c r="JH4">
        <v>3.9543548946933e-11</v>
      </c>
      <c r="JI4">
        <v>3.29291523547867e-11</v>
      </c>
      <c r="JJ4">
        <v>2.7421137042051e-11</v>
      </c>
      <c r="JK4">
        <v>2.28344400905439e-11</v>
      </c>
      <c r="JL4">
        <v>1.90149538091107e-11</v>
      </c>
      <c r="JM4">
        <v>1.58343478941651e-11</v>
      </c>
      <c r="JN4">
        <v>1.31857576805168e-11</v>
      </c>
      <c r="JO4">
        <v>1.09801936127212e-11</v>
      </c>
      <c r="JP4">
        <v>9.14355129935917e-12</v>
      </c>
      <c r="JQ4">
        <v>7.61412169154065e-12</v>
      </c>
      <c r="JR4">
        <v>6.34051773052393e-12</v>
      </c>
      <c r="JS4">
        <v>5.27994780221633e-12</v>
      </c>
      <c r="JT4">
        <v>4.39677798863376e-12</v>
      </c>
      <c r="JU4">
        <v>3.66133480963721e-12</v>
      </c>
      <c r="JV4">
        <v>3.04890822845912e-12</v>
      </c>
      <c r="JW4">
        <v>2.53892142316312e-12</v>
      </c>
      <c r="JX4">
        <v>2.11423942932232e-12</v>
      </c>
      <c r="JY4">
        <v>1.76059342511287e-12</v>
      </c>
      <c r="JZ4">
        <v>1.46610131547067e-12</v>
      </c>
      <c r="KA4">
        <v>1.22086850749556e-12</v>
      </c>
      <c r="KB4">
        <v>1.01665546362014e-12</v>
      </c>
      <c r="KC4">
        <v>8.46600862715858e-13</v>
      </c>
      <c r="KD4">
        <v>7.04991067670916e-13</v>
      </c>
      <c r="KE4">
        <v>5.87068153818387e-13</v>
      </c>
      <c r="KF4">
        <v>4.8887004819262e-13</v>
      </c>
      <c r="KG4">
        <v>4.07097408478636e-13</v>
      </c>
      <c r="KH4">
        <v>3.39002768941759e-13</v>
      </c>
      <c r="KI4">
        <v>2.82298228769467e-13</v>
      </c>
      <c r="KJ4">
        <v>2.35078581260959e-13</v>
      </c>
      <c r="KK4">
        <v>1.95757301094458e-13</v>
      </c>
      <c r="KL4">
        <v>1.63013238918783e-13</v>
      </c>
      <c r="KM4">
        <v>1.35746232269347e-13</v>
      </c>
      <c r="KN4">
        <v>1.13040141386935e-13</v>
      </c>
      <c r="KO4">
        <v>9.41320679856717e-14</v>
      </c>
      <c r="KP4">
        <v>7.83867227565445e-14</v>
      </c>
      <c r="KQ4">
        <v>6.52750803843606e-14</v>
      </c>
      <c r="KR4">
        <v>5.43566049114952e-14</v>
      </c>
      <c r="KS4">
        <v>4.52644482412938e-14</v>
      </c>
      <c r="KT4">
        <v>3.7693124468032e-14</v>
      </c>
      <c r="KU4">
        <v>3.13882459052338e-14</v>
      </c>
      <c r="KV4">
        <v>2.61379759548178e-14</v>
      </c>
      <c r="KW4">
        <v>2.1765911643399e-14</v>
      </c>
      <c r="KX4">
        <v>1.81251566872341e-14</v>
      </c>
      <c r="KY4">
        <v>1.50933859476732e-14</v>
      </c>
      <c r="KZ4">
        <v>1.25687354485525e-14</v>
      </c>
      <c r="LA4">
        <v>1.0466379864887e-14</v>
      </c>
      <c r="LB4">
        <v>8.71568249045492e-15</v>
      </c>
      <c r="LC4">
        <v>7.25782192649664e-15</v>
      </c>
      <c r="LD4">
        <v>6.04381575102385e-15</v>
      </c>
      <c r="LE4">
        <v>5.03287476632193e-15</v>
      </c>
      <c r="LF4">
        <v>4.19103252927398e-15</v>
      </c>
      <c r="LG4">
        <v>3.49000411831603e-15</v>
      </c>
      <c r="LH4">
        <v>2.90623579291869e-15</v>
      </c>
      <c r="LI4">
        <v>2.42011361525756e-15</v>
      </c>
      <c r="LJ4">
        <v>2.01530444467925e-15</v>
      </c>
      <c r="LK4">
        <v>1.67820716314247e-15</v>
      </c>
      <c r="LL4">
        <v>1.39749569344641e-15</v>
      </c>
      <c r="LM4">
        <v>1.1637384561893e-15</v>
      </c>
      <c r="LN4">
        <v>9.69081479653069e-16</v>
      </c>
      <c r="LO4">
        <v>8.06984515474163e-16</v>
      </c>
      <c r="LP4">
        <v>6.72001293893473e-16</v>
      </c>
      <c r="LQ4">
        <v>5.59596535416988e-16</v>
      </c>
      <c r="LR4">
        <v>4.6599357069145e-16</v>
      </c>
      <c r="LS4">
        <v>3.88047448799793e-16</v>
      </c>
      <c r="LT4">
        <v>3.23139270562452e-16</v>
      </c>
      <c r="LU4">
        <v>2.69088196566153e-16</v>
      </c>
      <c r="LV4">
        <v>2.24078173492163e-16</v>
      </c>
      <c r="LW4">
        <v>1.86596916833696e-16</v>
      </c>
      <c r="LX4">
        <v>1.55385099892644e-16</v>
      </c>
      <c r="LY4">
        <v>1.29394041864935e-16</v>
      </c>
      <c r="LZ4">
        <v>1.07750473383304e-16</v>
      </c>
      <c r="MA4">
        <v>8.97271956806568e-17</v>
      </c>
      <c r="MB4">
        <v>7.4718647555959e-17</v>
      </c>
      <c r="MC4">
        <v>6.22205592211007e-17</v>
      </c>
      <c r="MD4">
        <v>5.18130094216051e-17</v>
      </c>
      <c r="ME4">
        <v>4.3146316570117e-17</v>
      </c>
      <c r="MF4">
        <v>3.59292898511412e-17</v>
      </c>
      <c r="MG4">
        <v>2.99194455477897e-17</v>
      </c>
      <c r="MH4">
        <v>2.49148598704831e-17</v>
      </c>
      <c r="MI4">
        <v>2.07473845521066e-17</v>
      </c>
      <c r="MJ4">
        <v>1.72769972614999e-17</v>
      </c>
      <c r="MK4">
        <v>1.43870970157329e-17</v>
      </c>
      <c r="ML4">
        <v>1.19805865224835e-17</v>
      </c>
      <c r="MM4">
        <v>9.97660982377136e-18</v>
      </c>
      <c r="MN4">
        <v>8.30783562966489e-18</v>
      </c>
      <c r="MO4">
        <v>6.91819506512869e-18</v>
      </c>
      <c r="MP4">
        <v>5.76099782093323e-18</v>
      </c>
      <c r="MQ4">
        <v>4.79736341348451e-18</v>
      </c>
      <c r="MR4">
        <v>3.99491484572571e-18</v>
      </c>
      <c r="MS4">
        <v>3.32669077763443e-18</v>
      </c>
      <c r="MT4">
        <v>2.770239656507e-18</v>
      </c>
      <c r="MU4">
        <v>2.30686537085995e-18</v>
      </c>
      <c r="MV4">
        <v>1.9209990827952e-18</v>
      </c>
      <c r="MW4">
        <v>1.5996761331262e-18</v>
      </c>
      <c r="MX4">
        <v>1.3321004438847e-18</v>
      </c>
      <c r="MY4">
        <v>1.10928178263808e-18</v>
      </c>
      <c r="MZ4">
        <v>9.23733701119628e-19</v>
      </c>
      <c r="NA4">
        <v>7.69221999260547e-19</v>
      </c>
      <c r="NB4">
        <v>6.40555263307172e-19</v>
      </c>
      <c r="NC4">
        <v>5.33410440347457e-19</v>
      </c>
      <c r="ND4">
        <v>4.44187588753332e-19</v>
      </c>
      <c r="NE4">
        <v>3.69888924322477e-19</v>
      </c>
      <c r="NF4">
        <v>3.08018098210341e-19</v>
      </c>
      <c r="NG4">
        <v>2.56496322507893e-19</v>
      </c>
      <c r="NH4">
        <v>2.13592525381887e-19</v>
      </c>
      <c r="NI4">
        <v>1.77865189071505e-19</v>
      </c>
      <c r="NJ4">
        <v>1.4811391656557e-19</v>
      </c>
      <c r="NK4">
        <v>1.2333909965695e-19</v>
      </c>
      <c r="NL4">
        <v>1.02708333267607e-19</v>
      </c>
      <c r="NM4">
        <v>8.55284476046149e-20</v>
      </c>
      <c r="NN4">
        <v>7.12222184600713e-20</v>
      </c>
      <c r="NO4">
        <v>5.93089731480224e-20</v>
      </c>
      <c r="NP4">
        <v>4.93884404604001e-20</v>
      </c>
      <c r="NQ4">
        <v>4.11273020192529e-20</v>
      </c>
      <c r="NR4">
        <v>3.42479931663172e-20</v>
      </c>
      <c r="NS4">
        <v>2.85193771128247e-20</v>
      </c>
      <c r="NT4">
        <v>2.37489790118109e-20</v>
      </c>
      <c r="NU4">
        <v>1.97765190267709e-20</v>
      </c>
      <c r="NV4">
        <v>1.64685271152804e-20</v>
      </c>
      <c r="NW4">
        <v>1.37138585905635e-20</v>
      </c>
      <c r="NX4">
        <v>1.14199597890859e-20</v>
      </c>
      <c r="NY4">
        <v>9.5097583749389e-21</v>
      </c>
      <c r="NZ4">
        <v>7.91907379885435e-21</v>
      </c>
      <c r="OA4">
        <v>6.59446090627979e-21</v>
      </c>
      <c r="OB4">
        <v>5.49141424224935e-21</v>
      </c>
      <c r="OC4">
        <v>4.57287271977947e-21</v>
      </c>
      <c r="OD4">
        <v>3.80797441038392e-21</v>
      </c>
      <c r="OE4">
        <v>3.17101961911549e-21</v>
      </c>
      <c r="OF4">
        <v>2.64060740465994e-21</v>
      </c>
      <c r="OG4">
        <v>2.19891653255992e-21</v>
      </c>
      <c r="OH4">
        <v>1.83110670243236e-21</v>
      </c>
      <c r="OI4">
        <v>1.52481993110912e-21</v>
      </c>
      <c r="OJ4">
        <v>1.26976533875338e-21</v>
      </c>
      <c r="OK4">
        <v>1.0573733872476e-21</v>
      </c>
      <c r="OL4">
        <v>8.80507953664184e-22</v>
      </c>
      <c r="OM4">
        <v>7.33226564822127e-22</v>
      </c>
      <c r="ON4">
        <v>6.10580737088831e-22</v>
      </c>
      <c r="OO4">
        <v>5.08449713076585e-22</v>
      </c>
      <c r="OP4">
        <v>4.23402008979609e-22</v>
      </c>
      <c r="OQ4">
        <v>3.52580120703042e-22</v>
      </c>
      <c r="OR4">
        <v>2.93604515043664e-22</v>
      </c>
      <c r="OS4">
        <v>2.44493680137541e-22</v>
      </c>
      <c r="OT4">
        <v>2.03597548962449e-22</v>
      </c>
      <c r="OU4">
        <v>1.69542059002088e-22</v>
      </c>
      <c r="OV4">
        <v>1.4118298534119e-22</v>
      </c>
      <c r="OW4">
        <v>1.17567496037105e-22</v>
      </c>
      <c r="OX4">
        <v>9.79021380730221e-23</v>
      </c>
      <c r="OY4">
        <v>8.15261782580117e-23</v>
      </c>
      <c r="OZ4">
        <v>6.78894033590941e-23</v>
      </c>
      <c r="PA4">
        <v>5.65336335755544e-23</v>
      </c>
      <c r="PB4">
        <v>4.70773282297071e-23</v>
      </c>
      <c r="PC4">
        <v>3.92027664431943e-23</v>
      </c>
      <c r="PD4">
        <v>3.26453720844301e-23</v>
      </c>
      <c r="PE4">
        <v>2.71848243178232e-23</v>
      </c>
      <c r="PF4">
        <v>2.26376550795503e-23</v>
      </c>
      <c r="PG4">
        <v>1.88510847636674e-23</v>
      </c>
      <c r="PH4">
        <v>1.56978890047666e-23</v>
      </c>
      <c r="PI4">
        <v>1.30721240870402e-23</v>
      </c>
      <c r="PJ4">
        <v>1.08855673584575e-23</v>
      </c>
      <c r="PK4">
        <v>9.06475305210675e-24</v>
      </c>
      <c r="PL4">
        <v>7.54850392173971e-24</v>
      </c>
      <c r="PM4">
        <v>6.28587575734092e-24</v>
      </c>
      <c r="PN4">
        <v>5.23444571883059e-24</v>
      </c>
      <c r="PO4">
        <v>4.35888697790211e-24</v>
      </c>
      <c r="PP4">
        <v>3.62978177761469e-24</v>
      </c>
      <c r="PQ4">
        <v>3.02263302992197e-24</v>
      </c>
      <c r="PR4">
        <v>2.51704124196116e-24</v>
      </c>
      <c r="PS4">
        <v>2.09601911678209e-24</v>
      </c>
      <c r="PT4">
        <v>1.74542079989635e-24</v>
      </c>
      <c r="PU4">
        <v>1.45346659499362e-24</v>
      </c>
      <c r="PV4">
        <v>1.21034717982496e-24</v>
      </c>
      <c r="PW4">
        <v>1.00789402436638e-24</v>
      </c>
      <c r="PX4">
        <v>8.39304937695952e-25</v>
      </c>
      <c r="PY4">
        <v>6.98915522277903e-25</v>
      </c>
      <c r="PZ4">
        <v>5.82008856783294e-25</v>
      </c>
      <c r="QA4">
        <v>4.8465701301095e-25</v>
      </c>
      <c r="QB4">
        <v>4.03589082061267e-25</v>
      </c>
      <c r="QC4">
        <v>3.36081275595562e-25</v>
      </c>
      <c r="QD4">
        <v>2.79865409710945e-25</v>
      </c>
      <c r="QE4">
        <v>2.33052696595125e-25</v>
      </c>
      <c r="QF4">
        <v>1.94070283449306e-25</v>
      </c>
      <c r="QG4">
        <v>1.61608406460643e-25</v>
      </c>
      <c r="QH4">
        <v>1.34576384259112e-25</v>
      </c>
      <c r="QI4">
        <v>1.12065972290041e-25</v>
      </c>
      <c r="QJ4">
        <v>9.33208468517898e-26</v>
      </c>
      <c r="QK4">
        <v>7.7711193497664e-26</v>
      </c>
      <c r="QL4">
        <v>6.47125460018858e-26</v>
      </c>
      <c r="QM4">
        <v>5.38881649034519e-26</v>
      </c>
      <c r="QN4">
        <v>4.48743635674139e-26</v>
      </c>
      <c r="QO4">
        <v>3.73682887362797e-26</v>
      </c>
      <c r="QP4">
        <v>3.11177450122542e-26</v>
      </c>
      <c r="QQ4">
        <v>2.59127213847382e-26</v>
      </c>
      <c r="QR4">
        <v>2.15783351042514e-26</v>
      </c>
      <c r="QS4">
        <v>1.79689558251341e-26</v>
      </c>
      <c r="QT4">
        <v>1.49633125950484e-26</v>
      </c>
      <c r="QU4">
        <v>1.24604192918074e-26</v>
      </c>
      <c r="QV4">
        <v>1.03761816069406e-26</v>
      </c>
      <c r="QW4">
        <v>8.64057157458599e-27</v>
      </c>
      <c r="QX4">
        <v>7.19527471315685e-27</v>
      </c>
      <c r="QY4">
        <v>5.99173072647976e-27</v>
      </c>
      <c r="QZ4">
        <v>4.98950193423408e-27</v>
      </c>
      <c r="RA4">
        <v>4.15491461285209e-27</v>
      </c>
      <c r="RB4">
        <v>3.45992759751116e-27</v>
      </c>
      <c r="RC4">
        <v>2.88119013155892e-27</v>
      </c>
      <c r="RD4">
        <v>2.39925730820606e-27</v>
      </c>
      <c r="RE4">
        <v>1.99793674423894e-27</v>
      </c>
      <c r="RF4">
        <v>1.66374453474719e-27</v>
      </c>
      <c r="RG4">
        <v>1.38545220957712e-27</v>
      </c>
      <c r="RH4">
        <v>1.15370946977372e-27</v>
      </c>
      <c r="RI4">
        <v>9.60730028394013e-28</v>
      </c>
      <c r="RJ4">
        <v>8.00030000307604e-28</v>
      </c>
      <c r="RK4">
        <v>6.66210051185878e-28</v>
      </c>
      <c r="RL4">
        <v>5.54773986138571e-28</v>
      </c>
      <c r="RM4">
        <v>4.61977682786727e-28</v>
      </c>
      <c r="RN4">
        <v>3.84703293098686e-28</v>
      </c>
      <c r="RO4">
        <v>3.20354487316862e-28</v>
      </c>
      <c r="RP4">
        <v>2.66769220292906e-28</v>
      </c>
      <c r="RQ4">
        <v>2.22147089281427e-28</v>
      </c>
      <c r="RR4">
        <v>1.84988842498494e-28</v>
      </c>
      <c r="RS4">
        <v>1.54046006002716e-28</v>
      </c>
      <c r="RT4">
        <v>1.28278936420622e-28</v>
      </c>
      <c r="RU4">
        <v>1.06821890136612e-28</v>
      </c>
      <c r="RV4">
        <v>8.89539353128285e-29</v>
      </c>
      <c r="RW4">
        <v>7.40747294165959e-29</v>
      </c>
      <c r="RX4">
        <v>6.16843484084797e-29</v>
      </c>
      <c r="RY4">
        <v>5.13664898751051e-29</v>
      </c>
      <c r="RZ4">
        <v>4.2774485751503e-29</v>
      </c>
      <c r="SA4">
        <v>3.56196546767018e-29</v>
      </c>
      <c r="SB4">
        <v>2.96616026352322e-29</v>
      </c>
      <c r="SC4">
        <v>2.47001459973693e-29</v>
      </c>
      <c r="SD4">
        <v>2.05685855816395e-29</v>
      </c>
      <c r="SE4">
        <v>1.71281057559048e-29</v>
      </c>
      <c r="SF4">
        <v>1.42631103933241e-29</v>
      </c>
      <c r="SG4">
        <v>1.18773389767293e-29</v>
      </c>
      <c r="SH4">
        <v>9.89063235703222e-30</v>
      </c>
      <c r="SI4">
        <v>8.23623949890082e-30</v>
      </c>
      <c r="SJ4">
        <v>6.85857472348806e-30</v>
      </c>
      <c r="SK4">
        <v>5.71135009417186e-30</v>
      </c>
      <c r="SL4">
        <v>4.75602019563733e-30</v>
      </c>
      <c r="SM4">
        <v>3.96048705268348e-30</v>
      </c>
      <c r="SN4">
        <v>3.29802167553064e-30</v>
      </c>
      <c r="SO4">
        <v>2.74636599680339e-30</v>
      </c>
      <c r="SP4">
        <v>2.28698502631408e-30</v>
      </c>
      <c r="SQ4">
        <v>1.90444409691665e-30</v>
      </c>
      <c r="SR4">
        <v>1.58589027761416e-30</v>
      </c>
      <c r="SS4">
        <v>1.32062053000299e-30</v>
      </c>
      <c r="ST4">
        <v>1.09972209861147e-30</v>
      </c>
      <c r="SU4">
        <v>9.1577305266614e-31</v>
      </c>
      <c r="SV4">
        <v>7.62592917836556e-31</v>
      </c>
      <c r="SW4">
        <v>6.35035019474946e-31</v>
      </c>
      <c r="SX4">
        <v>5.28813560324693e-31</v>
      </c>
      <c r="SY4">
        <v>4.40359622709454e-31</v>
      </c>
      <c r="SZ4">
        <v>3.66701257043686e-31</v>
      </c>
      <c r="TA4">
        <v>3.05363627777794e-31</v>
      </c>
      <c r="TB4">
        <v>2.54285861797596e-31</v>
      </c>
      <c r="TC4">
        <v>2.11751805480902e-31</v>
      </c>
      <c r="TD4">
        <v>1.76332363928719e-31</v>
      </c>
      <c r="TE4">
        <v>1.468374850362e-31</v>
      </c>
      <c r="TF4">
        <v>1.22276175123883e-31</v>
      </c>
      <c r="TG4">
        <v>1.01823202700866e-31</v>
      </c>
      <c r="TH4">
        <v>8.47913716450283e-32</v>
      </c>
      <c r="TI4">
        <v>7.06084322113367e-32</v>
      </c>
      <c r="TJ4">
        <v>5.87978541049494e-32</v>
      </c>
      <c r="TK4">
        <v>4.89628156166858e-32</v>
      </c>
      <c r="TL4">
        <v>4.0772870874411e-32</v>
      </c>
      <c r="TM4">
        <v>3.39528472454689e-32</v>
      </c>
      <c r="TN4">
        <v>2.82735998557718e-32</v>
      </c>
      <c r="TO4">
        <v>2.35443125881285e-32</v>
      </c>
      <c r="TP4">
        <v>1.9606086882295e-32</v>
      </c>
      <c r="TQ4">
        <v>1.63266029278732e-32</v>
      </c>
      <c r="TR4">
        <v>1.35956738723396e-32</v>
      </c>
      <c r="TS4">
        <v>1.13215436707565e-32</v>
      </c>
      <c r="TT4">
        <v>9.42780418921517e-33</v>
      </c>
      <c r="TU4">
        <v>7.85082798026639e-33</v>
      </c>
      <c r="TV4">
        <v>6.53763047457445e-33</v>
      </c>
      <c r="TW4">
        <v>5.44408976091645e-33</v>
      </c>
      <c r="TX4">
        <v>4.53346414120239e-33</v>
      </c>
      <c r="TY4">
        <v>3.77515765208622e-33</v>
      </c>
      <c r="TZ4">
        <v>3.14369207612728e-33</v>
      </c>
      <c r="UA4">
        <v>2.61785090327129e-33</v>
      </c>
      <c r="UB4">
        <v>2.17996648075047e-33</v>
      </c>
      <c r="UC4">
        <v>1.81532640046732e-33</v>
      </c>
      <c r="UD4">
        <v>1.51167917916754e-33</v>
      </c>
      <c r="UE4">
        <v>1.25882262282992e-33</v>
      </c>
      <c r="UF4">
        <v>1.04826104479458e-33</v>
      </c>
      <c r="UG4">
        <v>8.72919820557038e-34</v>
      </c>
      <c r="UH4">
        <v>7.26907688600268e-34</v>
      </c>
      <c r="UI4">
        <v>6.05318810849086e-34</v>
      </c>
      <c r="UJ4">
        <v>5.04067942207783e-34</v>
      </c>
      <c r="UK4">
        <v>4.19753171068946e-34</v>
      </c>
      <c r="UL4">
        <v>3.49541619033983e-34</v>
      </c>
      <c r="UM4">
        <v>2.9107425948863e-34</v>
      </c>
      <c r="UN4">
        <v>2.42386657048176e-34</v>
      </c>
      <c r="UO4">
        <v>2.01842964809759e-34</v>
      </c>
      <c r="UP4">
        <v>1.68080961796079e-34</v>
      </c>
      <c r="UQ4">
        <v>1.39966283912457e-34</v>
      </c>
      <c r="UR4">
        <v>1.16554310630555e-34</v>
      </c>
      <c r="US4">
        <v>9.70584268355701e-35</v>
      </c>
      <c r="UT4">
        <v>8.08235934718501e-35</v>
      </c>
      <c r="UU4">
        <v>6.73043389912938e-35</v>
      </c>
      <c r="UV4">
        <v>5.60464321427715e-35</v>
      </c>
      <c r="UW4">
        <v>4.66716203295692e-35</v>
      </c>
      <c r="UX4">
        <v>3.88649207613905e-35</v>
      </c>
      <c r="UY4">
        <v>3.23640373983797e-35</v>
      </c>
      <c r="UZ4">
        <v>2.69505481087786e-35</v>
      </c>
      <c r="VA4">
        <v>2.24425659389441e-35</v>
      </c>
      <c r="VB4">
        <v>1.8688627922925e-35</v>
      </c>
      <c r="VC4">
        <v>1.55626061026944e-35</v>
      </c>
      <c r="VD4">
        <v>1.29594697752276e-35</v>
      </c>
      <c r="VE4">
        <v>1.07917565828489e-35</v>
      </c>
      <c r="VF4">
        <v>8.98663387958073e-36</v>
      </c>
      <c r="VG4">
        <v>7.48345163881641e-36</v>
      </c>
      <c r="VH4">
        <v>6.23170468285691e-36</v>
      </c>
      <c r="VI4">
        <v>5.18933576759012e-36</v>
      </c>
      <c r="VJ4">
        <v>4.32132250792804e-36</v>
      </c>
      <c r="VK4">
        <v>3.59850066633816e-36</v>
      </c>
      <c r="VL4">
        <v>2.99658426832969e-36</v>
      </c>
      <c r="VM4">
        <v>2.4953496219131e-36</v>
      </c>
      <c r="VN4">
        <v>2.07795582503431e-36</v>
      </c>
      <c r="VO4">
        <v>1.73037893082239e-36</v>
      </c>
      <c r="VP4">
        <v>1.44094075926016e-36</v>
      </c>
      <c r="VQ4">
        <v>1.19991652389714e-36</v>
      </c>
      <c r="VR4">
        <v>9.99208090317783e-37</v>
      </c>
      <c r="VS4">
        <v>8.32071888229199e-37</v>
      </c>
      <c r="VT4">
        <v>6.92892335330386e-37</v>
      </c>
      <c r="VU4">
        <v>5.76993160268082e-37</v>
      </c>
      <c r="VV4">
        <v>4.80480285349677e-37</v>
      </c>
      <c r="VW4">
        <v>4.00110990054797e-37</v>
      </c>
      <c r="VX4">
        <v>3.33184959391459e-37</v>
      </c>
      <c r="VY4">
        <v>2.77453556448137e-37</v>
      </c>
      <c r="VZ4">
        <v>2.31044270804779e-37</v>
      </c>
      <c r="WA4">
        <v>1.92397804357178e-37</v>
      </c>
      <c r="WB4">
        <v>1.60215680711428e-37</v>
      </c>
      <c r="WC4">
        <v>1.33416617884956e-37</v>
      </c>
      <c r="WD4">
        <v>1.11100198487567e-37</v>
      </c>
      <c r="WE4">
        <v>9.2516616742753e-38</v>
      </c>
      <c r="WF4">
        <v>7.70414858843237e-38</v>
      </c>
      <c r="WG4">
        <v>6.41548594861407e-38</v>
      </c>
      <c r="WH4">
        <v>5.3423761865994e-38</v>
      </c>
      <c r="WI4">
        <v>4.44876406054793e-38</v>
      </c>
      <c r="WJ4">
        <v>3.70462524074344e-38</v>
      </c>
      <c r="WK4">
        <v>3.08495752698178e-38</v>
      </c>
      <c r="WL4">
        <v>2.56894080367808e-38</v>
      </c>
      <c r="WM4">
        <v>2.13923750816073e-38</v>
      </c>
      <c r="WN4">
        <v>1.7814101086991e-38</v>
      </c>
      <c r="WO4">
        <v>1.48343602020319e-38</v>
      </c>
      <c r="WP4">
        <v>1.23530365932597e-38</v>
      </c>
      <c r="WQ4">
        <v>1.02867606688904e-38</v>
      </c>
      <c r="WR4">
        <v>8.5661079573558e-39</v>
      </c>
      <c r="WS4">
        <v>7.1332665256797e-39</v>
      </c>
      <c r="WT4">
        <v>5.94009456566428e-39</v>
      </c>
      <c r="WU4">
        <v>4.94650288504004e-39</v>
      </c>
      <c r="WV4">
        <v>4.11910795715983e-39</v>
      </c>
      <c r="WW4">
        <v>3.43011027327036e-39</v>
      </c>
      <c r="WX4">
        <v>2.85636031130086e-39</v>
      </c>
      <c r="WY4">
        <v>2.37858073880404e-39</v>
      </c>
      <c r="WZ4">
        <v>1.980718716972e-39</v>
      </c>
      <c r="XA4">
        <v>1.64940654389383e-39</v>
      </c>
      <c r="XB4">
        <v>1.37351251529484e-39</v>
      </c>
      <c r="XC4">
        <v>1.14376691219978e-39</v>
      </c>
      <c r="XD4">
        <v>9.5245054913985e-40</v>
      </c>
      <c r="XE4">
        <v>7.93135418484938e-40</v>
      </c>
      <c r="XF4">
        <v>6.60468716851896e-40</v>
      </c>
      <c r="XG4">
        <v>5.49992997126848e-40</v>
      </c>
      <c r="XH4">
        <v>4.5799640341846e-40</v>
      </c>
      <c r="XI4">
        <v>3.81387957010417e-40</v>
      </c>
      <c r="XJ4">
        <v>3.17593703066003e-40</v>
      </c>
      <c r="XK4">
        <v>2.64470228734625e-40</v>
      </c>
      <c r="XL4">
        <v>2.20232646969103e-40</v>
      </c>
      <c r="XM4">
        <v>1.83394626393603e-40</v>
      </c>
      <c r="XN4">
        <v>1.5271845229544e-40</v>
      </c>
      <c r="XO4">
        <v>1.27173440848036e-40</v>
      </c>
      <c r="XP4">
        <v>1.05901309331248e-40</v>
      </c>
      <c r="XQ4">
        <v>8.81873388286635e-41</v>
      </c>
      <c r="XR4">
        <v>7.34363605019822e-41</v>
      </c>
      <c r="XS4">
        <v>6.11527586092014e-41</v>
      </c>
      <c r="XT4">
        <v>5.0923818391222e-41</v>
      </c>
      <c r="XU4">
        <v>4.24058593352152e-41</v>
      </c>
      <c r="XV4">
        <v>3.53126879084941e-41</v>
      </c>
      <c r="XW4">
        <v>2.94059817881622e-41</v>
      </c>
      <c r="XX4">
        <v>2.44872825078187e-41</v>
      </c>
      <c r="XY4">
        <v>2.03913274835499e-41</v>
      </c>
      <c r="XZ4">
        <v>1.69804973830238e-41</v>
      </c>
      <c r="YA4">
        <v>1.41401922757352e-41</v>
      </c>
      <c r="YB4">
        <v>1.17749812084218e-41</v>
      </c>
      <c r="YC4">
        <v>9.8053958358552e-42</v>
      </c>
      <c r="YD4">
        <v>8.1652603767249e-42</v>
      </c>
      <c r="YE4">
        <v>6.79946818423357e-42</v>
      </c>
      <c r="YF4">
        <v>5.66213022675812e-42</v>
      </c>
      <c r="YG4">
        <v>4.71503326967648e-42</v>
      </c>
      <c r="YH4">
        <v>3.92635595505985e-42</v>
      </c>
      <c r="YI4">
        <v>3.26959964099928e-42</v>
      </c>
      <c r="YJ4">
        <v>2.72269807800951e-42</v>
      </c>
      <c r="YK4">
        <v>2.2672760086709e-42</v>
      </c>
      <c r="YL4">
        <v>1.88803178031873e-42</v>
      </c>
      <c r="YM4">
        <v>1.57222322728283e-42</v>
      </c>
      <c r="YN4">
        <v>1.30923954891816e-42</v>
      </c>
      <c r="YO4">
        <v>1.09024479902501e-42</v>
      </c>
      <c r="YP4">
        <v>9.0788100831759e-43</v>
      </c>
      <c r="YQ4">
        <v>7.56020965200546e-43</v>
      </c>
      <c r="YR4">
        <v>6.29562348574674e-43</v>
      </c>
      <c r="YS4">
        <v>5.24256295773123e-43</v>
      </c>
      <c r="YT4">
        <v>4.36564645709839e-43</v>
      </c>
      <c r="YU4">
        <v>3.63541060775809e-43</v>
      </c>
      <c r="YV4">
        <v>3.02732033316874e-43</v>
      </c>
      <c r="YW4">
        <v>2.52094450625719e-43</v>
      </c>
      <c r="YX4">
        <v>2.099269487275e-43</v>
      </c>
      <c r="YY4">
        <v>1.74812748526018e-43</v>
      </c>
      <c r="YZ4">
        <v>1.45572053671342e-43</v>
      </c>
      <c r="ZA4">
        <v>1.21222410772508e-43</v>
      </c>
      <c r="ZB4">
        <v>1.00945700104467e-43</v>
      </c>
      <c r="ZC4">
        <v>8.40606477353774e-44</v>
      </c>
      <c r="ZD4">
        <v>6.99999355136328e-44</v>
      </c>
      <c r="ZE4">
        <v>5.82911398367747e-44</v>
      </c>
      <c r="ZF4">
        <v>4.85408587670582e-44</v>
      </c>
      <c r="ZG4">
        <v>4.04214941831862e-44</v>
      </c>
      <c r="ZH4">
        <v>3.36602448638628e-44</v>
      </c>
      <c r="ZI4">
        <v>2.80299406835508e-44</v>
      </c>
      <c r="ZJ4">
        <v>2.33414099600585e-44</v>
      </c>
      <c r="ZK4">
        <v>1.94371235056963e-44</v>
      </c>
      <c r="ZL4">
        <v>1.6185901829503e-44</v>
      </c>
      <c r="ZM4">
        <v>1.34785076586838e-44</v>
      </c>
      <c r="ZN4">
        <v>1.1223975693097e-44</v>
      </c>
      <c r="ZO4">
        <v>9.34655627680487e-45</v>
      </c>
      <c r="ZP4">
        <v>7.78317029759849e-45</v>
      </c>
      <c r="ZQ4">
        <v>6.48128980207971e-45</v>
      </c>
      <c r="ZR4">
        <v>5.3971731174254e-45</v>
      </c>
      <c r="ZS4">
        <v>4.49439518197632e-45</v>
      </c>
      <c r="ZT4">
        <v>3.74262370546451e-45</v>
      </c>
      <c r="ZU4">
        <v>3.11660003928392e-45</v>
      </c>
      <c r="ZV4">
        <v>2.59529051522934e-45</v>
      </c>
      <c r="ZW4">
        <v>2.16117973867027e-45</v>
      </c>
      <c r="ZX4">
        <v>1.79968209163133e-45</v>
      </c>
      <c r="ZY4">
        <v>1.49865167296605e-45</v>
      </c>
      <c r="ZZ4">
        <v>1.24797421018291e-45</v>
      </c>
      <c r="AAA4">
        <v>1.03922723163499e-45</v>
      </c>
      <c r="AAB4">
        <v>8.65397081253334e-46</v>
      </c>
      <c r="AAC4">
        <v>7.20643267847732e-46</v>
      </c>
      <c r="AAD4">
        <v>6.00102231385076e-46</v>
      </c>
      <c r="AAE4">
        <v>4.99723933020129e-46</v>
      </c>
      <c r="AAF4">
        <v>4.16135778493485e-46</v>
      </c>
      <c r="AAG4">
        <v>3.46529302880925e-46</v>
      </c>
      <c r="AAH4">
        <v>2.88565809433326e-46</v>
      </c>
      <c r="AAI4">
        <v>2.4029779208174e-46</v>
      </c>
      <c r="AAJ4">
        <v>2.0010350149504e-46</v>
      </c>
      <c r="AAK4">
        <v>1.66632456185677e-46</v>
      </c>
      <c r="AAL4">
        <v>1.3876006789996e-46</v>
      </c>
      <c r="AAM4">
        <v>1.15549856758678e-46</v>
      </c>
      <c r="AAN4">
        <v>9.62219866206533e-47</v>
      </c>
      <c r="AAO4">
        <v>8.01270634940003e-47</v>
      </c>
      <c r="AAP4">
        <v>6.67243166521098e-47</v>
      </c>
      <c r="AAQ4">
        <v>5.55634293652153e-47</v>
      </c>
      <c r="AAR4">
        <v>4.62694087812087e-47</v>
      </c>
      <c r="AAS4">
        <v>3.85299866012741e-47</v>
      </c>
      <c r="AAT4">
        <v>3.20851272276747e-47</v>
      </c>
      <c r="AAU4">
        <v>2.67182908696373e-47</v>
      </c>
      <c r="AAV4">
        <v>2.22491580578432e-47</v>
      </c>
      <c r="AAW4">
        <v>1.85275711196571e-47</v>
      </c>
      <c r="AAX4">
        <v>1.5428489055699e-47</v>
      </c>
      <c r="AAY4">
        <v>1.28477863074709e-47</v>
      </c>
      <c r="AAZ4">
        <v>1.06987542595084e-47</v>
      </c>
      <c r="ABA4">
        <v>8.90918793059222e-48</v>
      </c>
      <c r="ABB4">
        <v>7.41895997022904e-48</v>
      </c>
      <c r="ABC4">
        <v>6.17800044949801e-48</v>
      </c>
      <c r="ABD4">
        <v>5.14461456958359e-48</v>
      </c>
      <c r="ABE4">
        <v>4.28408176495392e-48</v>
      </c>
      <c r="ABF4">
        <v>3.56748913267886e-48</v>
      </c>
      <c r="ABG4">
        <v>2.97075999246682e-48</v>
      </c>
      <c r="ABH4">
        <v>2.47384493816647e-48</v>
      </c>
      <c r="ABI4">
        <v>2.06004820100262e-48</v>
      </c>
      <c r="ABJ4">
        <v>1.71546669113364e-48</v>
      </c>
      <c r="ABK4">
        <v>1.42852286997787e-48</v>
      </c>
      <c r="ABL4">
        <v>1.18957575836186e-48</v>
      </c>
      <c r="ABM4">
        <v>9.90597010815871e-49</v>
      </c>
      <c r="ABN4">
        <v>8.24901172489128e-49</v>
      </c>
      <c r="ABO4">
        <v>6.86921055630379e-49</v>
      </c>
      <c r="ABP4">
        <v>5.7202068854445e-49</v>
      </c>
      <c r="ABQ4">
        <v>4.76339552326856e-49</v>
      </c>
      <c r="ABR4">
        <v>3.96662871911701e-49</v>
      </c>
      <c r="ABS4">
        <v>3.30313603362657e-49</v>
      </c>
      <c r="ABT4">
        <v>2.7506248830546e-49</v>
      </c>
      <c r="ABU4">
        <v>2.29053153435294e-49</v>
      </c>
      <c r="ABV4">
        <v>1.90739738529482e-49</v>
      </c>
      <c r="ABW4">
        <v>1.58834957339161e-49</v>
      </c>
      <c r="ABX4">
        <v>1.32266846266195e-49</v>
      </c>
      <c r="ABY4">
        <v>1.10142747631109e-49</v>
      </c>
      <c r="ABZ4">
        <v>9.17193174116732e-50</v>
      </c>
      <c r="ACA4">
        <v>7.63775497469726e-50</v>
      </c>
      <c r="ACB4">
        <v>6.36019790593082e-50</v>
      </c>
      <c r="ACC4">
        <v>5.29633610093787e-50</v>
      </c>
      <c r="ACD4">
        <v>4.41042503849452e-50</v>
      </c>
      <c r="ACE4">
        <v>3.67269913567888e-50</v>
      </c>
      <c r="ACF4">
        <v>3.05837165885053e-50</v>
      </c>
      <c r="ACG4">
        <v>2.54680191818413e-50</v>
      </c>
      <c r="ACH4">
        <v>2.12080176446055e-50</v>
      </c>
      <c r="ACI4">
        <v>1.76605808721312e-50</v>
      </c>
      <c r="ACJ4">
        <v>1.47065191083723e-50</v>
      </c>
      <c r="ACK4">
        <v>1.22465793085106e-50</v>
      </c>
      <c r="ACL4">
        <v>1.0198110351909e-50</v>
      </c>
      <c r="ACM4">
        <v>8.49228606043809e-51</v>
      </c>
      <c r="ACN4">
        <v>7.07179271881588e-51</v>
      </c>
      <c r="ACO4">
        <v>5.88890340033098e-51</v>
      </c>
      <c r="ACP4">
        <v>4.90387439752852e-51</v>
      </c>
      <c r="ACQ4">
        <v>4.08360987979258e-51</v>
      </c>
      <c r="ACR4">
        <v>3.4005499118705e-51</v>
      </c>
      <c r="ACS4">
        <v>2.8317444720527e-51</v>
      </c>
      <c r="ACT4">
        <v>2.35808235809432e-51</v>
      </c>
      <c r="ACU4">
        <v>1.9636490730129e-51</v>
      </c>
      <c r="ACV4">
        <v>1.63519211647068e-51</v>
      </c>
      <c r="ACW4">
        <v>1.36167571615292e-51</v>
      </c>
      <c r="ACX4">
        <v>1.13391003863356e-51</v>
      </c>
      <c r="ACY4">
        <v>9.44242421643929e-52</v>
      </c>
      <c r="ACZ4">
        <v>7.86300253507255e-52</v>
      </c>
      <c r="ADA4">
        <v>6.54776860786627e-52</v>
      </c>
      <c r="ADB4">
        <v>5.45253210219949e-52</v>
      </c>
      <c r="ADC4">
        <v>4.54049434333999e-52</v>
      </c>
      <c r="ADD4">
        <v>3.78101192170629e-52</v>
      </c>
      <c r="ADE4">
        <v>3.14856710989069e-52</v>
      </c>
      <c r="ADF4">
        <v>2.6219104966513e-52</v>
      </c>
      <c r="ADG4">
        <v>2.18334703137038e-52</v>
      </c>
      <c r="ADH4">
        <v>1.81814149090225e-52</v>
      </c>
      <c r="ADI4">
        <v>1.51402339318705e-52</v>
      </c>
      <c r="ADJ4">
        <v>1.26077472330281e-52</v>
      </c>
      <c r="ADK4">
        <v>1.04988662002984e-52</v>
      </c>
      <c r="ADL4">
        <v>8.74273487994852e-53</v>
      </c>
      <c r="ADM4">
        <v>7.28034929894578e-53</v>
      </c>
      <c r="ADN4">
        <v>6.06257499998358e-53</v>
      </c>
      <c r="ADO4">
        <v>5.04849618077368e-53</v>
      </c>
      <c r="ADP4">
        <v>4.20404097060329e-53</v>
      </c>
      <c r="ADQ4">
        <v>3.50083665504579e-53</v>
      </c>
      <c r="ADR4">
        <v>2.91525638570392e-53</v>
      </c>
      <c r="ADS4">
        <v>2.42762534554082e-53</v>
      </c>
      <c r="ADT4">
        <v>2.02155969787514e-53</v>
      </c>
      <c r="ADU4">
        <v>1.68341610849453e-53</v>
      </c>
      <c r="ADV4">
        <v>1.40183334546962e-53</v>
      </c>
      <c r="ADW4">
        <v>1.16735055495457e-53</v>
      </c>
      <c r="ADX4">
        <v>9.72089387484383e-54</v>
      </c>
      <c r="ADY4">
        <v>8.09489294581725e-54</v>
      </c>
      <c r="ADZ4">
        <v>6.74087101946626e-54</v>
      </c>
      <c r="AEA4">
        <v>5.61333453144174e-54</v>
      </c>
      <c r="AEB4">
        <v>4.67439956511306e-54</v>
      </c>
      <c r="AEC4">
        <v>3.89251899596249e-54</v>
      </c>
      <c r="AED4">
        <v>3.24142254483594e-54</v>
      </c>
      <c r="AEE4">
        <v>2.69923412707013e-54</v>
      </c>
      <c r="AEF4">
        <v>2.24773684145175e-54</v>
      </c>
      <c r="AEG4">
        <v>1.87176090349136e-54</v>
      </c>
      <c r="AEH4">
        <v>1.55867395828063e-54</v>
      </c>
      <c r="AEI4">
        <v>1.29795664803692e-54</v>
      </c>
      <c r="AEJ4">
        <v>1.08084917389755e-54</v>
      </c>
      <c r="AEK4">
        <v>9.00056976850415e-55</v>
      </c>
      <c r="AEL4">
        <v>7.49505649022124e-55</v>
      </c>
      <c r="AEM4">
        <v>6.24136840627411e-55</v>
      </c>
      <c r="AEN4">
        <v>5.19738305290435e-55</v>
      </c>
      <c r="AEO4">
        <v>4.32802373458083e-55</v>
      </c>
      <c r="AEP4">
        <v>3.60408098776317e-55</v>
      </c>
      <c r="AEQ4">
        <v>3.00123117684657e-55</v>
      </c>
      <c r="AER4">
        <v>2.49921924825174e-55</v>
      </c>
      <c r="AES4">
        <v>2.08117818414602e-55</v>
      </c>
      <c r="AET4">
        <v>1.73306229023131e-55</v>
      </c>
      <c r="AEU4">
        <v>1.44317527672636e-55</v>
      </c>
      <c r="AEV4">
        <v>1.20177727661262e-55</v>
      </c>
      <c r="AEW4">
        <v>1.00075759741295e-55</v>
      </c>
      <c r="AEX4">
        <v>8.33362211343063e-56</v>
      </c>
      <c r="AEY4">
        <v>6.93966827821173e-56</v>
      </c>
      <c r="AEZ4">
        <v>5.77887923835712e-56</v>
      </c>
      <c r="AFA4">
        <v>4.81225383010966e-56</v>
      </c>
      <c r="AFB4">
        <v>4.00731456225908e-56</v>
      </c>
      <c r="AFC4">
        <v>3.33701641015219e-56</v>
      </c>
      <c r="AFD4">
        <v>2.77883813427099e-56</v>
      </c>
      <c r="AFE4">
        <v>2.31402559273796e-56</v>
      </c>
      <c r="AFF4">
        <v>1.92696162392741e-56</v>
      </c>
      <c r="AFG4">
        <v>1.60464132797059e-56</v>
      </c>
      <c r="AFH4">
        <v>1.33623511722214e-56</v>
      </c>
      <c r="AFI4">
        <v>1.11272485469126e-56</v>
      </c>
      <c r="AFJ4">
        <v>9.26600855111232e-57</v>
      </c>
      <c r="AFK4">
        <v>7.71609568235169e-57</v>
      </c>
      <c r="AFL4">
        <v>6.42543466809766e-57</v>
      </c>
      <c r="AFM4">
        <v>5.35066079706882e-57</v>
      </c>
      <c r="AFN4">
        <v>4.45566291529432e-57</v>
      </c>
      <c r="AFO4">
        <v>3.71037013327492e-57</v>
      </c>
      <c r="AFP4">
        <v>3.08974147901605e-57</v>
      </c>
      <c r="AFQ4">
        <v>2.57292455044807e-57</v>
      </c>
      <c r="AFR4">
        <v>2.14255489893174e-57</v>
      </c>
      <c r="AFS4">
        <v>1.78417260394866e-57</v>
      </c>
      <c r="AFT4">
        <v>1.48573643656371e-57</v>
      </c>
      <c r="AFU4">
        <v>1.23721928811577e-57</v>
      </c>
      <c r="AFV4">
        <v>1.0302712710109e-57</v>
      </c>
      <c r="AFW4">
        <v>8.57939172195545e-58</v>
      </c>
      <c r="AFX4">
        <v>7.14432833272504e-58</v>
      </c>
      <c r="AFY4">
        <v>5.94930607902635e-58</v>
      </c>
      <c r="AFZ4">
        <v>4.9541736008708e-58</v>
      </c>
      <c r="AGA4">
        <v>4.12549560260347e-58</v>
      </c>
      <c r="AGB4">
        <v>3.43542946579605e-58</v>
      </c>
      <c r="AGC4">
        <v>2.86078976960048e-58</v>
      </c>
      <c r="AGD4">
        <v>2.38226928753269e-58</v>
      </c>
      <c r="AGE4">
        <v>1.98379028708358e-58</v>
      </c>
      <c r="AGF4">
        <v>1.65196433657719e-58</v>
      </c>
      <c r="AGG4">
        <v>1.37564246941387e-58</v>
      </c>
      <c r="AGH4">
        <v>1.14554059173945e-58</v>
      </c>
      <c r="AGI4">
        <v>9.53927547672975e-59</v>
      </c>
      <c r="AGJ4">
        <v>7.94365361447047e-59</v>
      </c>
      <c r="AGK4">
        <v>6.61492928898226e-59</v>
      </c>
      <c r="AGL4">
        <v>5.50845890592781e-59</v>
      </c>
      <c r="AGM4">
        <v>4.58706634534013e-59</v>
      </c>
      <c r="AGN4">
        <v>3.8197938871631e-59</v>
      </c>
      <c r="AGO4">
        <v>3.18086206780743e-59</v>
      </c>
      <c r="AGP4">
        <v>2.64880352011103e-59</v>
      </c>
      <c r="AGQ4">
        <v>2.20574169473146e-59</v>
      </c>
      <c r="AGR4">
        <v>1.8367902288475e-59</v>
      </c>
      <c r="AGS4">
        <v>1.52955278165534e-59</v>
      </c>
      <c r="AGT4">
        <v>1.27370653171294e-59</v>
      </c>
      <c r="AGU4">
        <v>1.06065534212718e-59</v>
      </c>
      <c r="AGV4">
        <v>8.83240940336529e-60</v>
      </c>
      <c r="AGW4">
        <v>7.35502408465707e-60</v>
      </c>
      <c r="AGX4">
        <v>6.12475903407217e-60</v>
      </c>
      <c r="AGY4">
        <v>5.10027877457286e-60</v>
      </c>
      <c r="AGZ4">
        <v>4.24716195913151e-60</v>
      </c>
      <c r="AHA4">
        <v>3.53674485344275e-60</v>
      </c>
      <c r="AHB4">
        <v>2.94515826773689e-60</v>
      </c>
      <c r="AHC4">
        <v>2.45252557972214e-60</v>
      </c>
      <c r="AHD4">
        <v>2.04229490315756e-60</v>
      </c>
      <c r="AHE4">
        <v>1.70068296369651e-60</v>
      </c>
      <c r="AHF4">
        <v>1.41621199687458e-60</v>
      </c>
      <c r="AHG4">
        <v>1.17932410855231e-60</v>
      </c>
      <c r="AHH4">
        <v>9.82060140771333e-61</v>
      </c>
      <c r="AHI4">
        <v>8.17792253289658e-61</v>
      </c>
      <c r="AHJ4">
        <v>6.81001235846205e-61</v>
      </c>
      <c r="AHK4">
        <v>5.67091069105292e-61</v>
      </c>
      <c r="AHL4">
        <v>4.72234503744146e-61</v>
      </c>
      <c r="AHM4">
        <v>3.93244469320104e-61</v>
      </c>
      <c r="AHN4">
        <v>3.27466992404759e-61</v>
      </c>
      <c r="AHO4">
        <v>2.72692026158743e-61</v>
      </c>
      <c r="AHP4">
        <v>2.27079195324358e-61</v>
      </c>
      <c r="AHQ4">
        <v>1.89095961754087e-61</v>
      </c>
      <c r="AHR4">
        <v>1.57466132908511e-61</v>
      </c>
      <c r="AHS4">
        <v>1.31126983268985e-61</v>
      </c>
      <c r="AHT4">
        <v>1.09193547994315e-61</v>
      </c>
      <c r="AHU4">
        <v>9.09288891297706e-62</v>
      </c>
      <c r="AHV4">
        <v>7.57193353475844e-62</v>
      </c>
      <c r="AHW4">
        <v>6.30538633029751e-62</v>
      </c>
      <c r="AHX4">
        <v>5.25069278431947e-62</v>
      </c>
      <c r="AHY4">
        <v>4.3724164184566e-62</v>
      </c>
      <c r="AHZ4">
        <v>3.64104816672617e-62</v>
      </c>
      <c r="AIA4">
        <v>3.03201490518135e-62</v>
      </c>
      <c r="AIB4">
        <v>2.52485382348231e-62</v>
      </c>
      <c r="AIC4">
        <v>2.10252489823165e-62</v>
      </c>
      <c r="AID4">
        <v>1.75083836797611e-62</v>
      </c>
      <c r="AIE4">
        <v>1.45797797369984e-62</v>
      </c>
      <c r="AIF4">
        <v>1.21410394624325e-62</v>
      </c>
      <c r="AIG4">
        <v>1.01102240148582e-62</v>
      </c>
      <c r="AIH4">
        <v>8.41910035354877e-63</v>
      </c>
      <c r="AII4">
        <v>7.01084868732449e-63</v>
      </c>
      <c r="AIJ4">
        <v>5.8381533955515e-63</v>
      </c>
      <c r="AIK4">
        <v>4.86161327823445e-63</v>
      </c>
      <c r="AIL4">
        <v>4.04841772145197e-63</v>
      </c>
      <c r="AIM4">
        <v>3.37124429883045e-63</v>
      </c>
      <c r="AIN4">
        <v>2.80734076974661e-63</v>
      </c>
      <c r="AIO4">
        <v>2.33776063046385e-63</v>
      </c>
      <c r="AIP4">
        <v>1.94672653360853e-63</v>
      </c>
      <c r="AIQ4">
        <v>1.62110018761995e-63</v>
      </c>
      <c r="AIR4">
        <v>1.34994092541089e-63</v>
      </c>
      <c r="AIS4">
        <v>1.12413811065849e-63</v>
      </c>
      <c r="AIT4">
        <v>9.36105031003637e-64</v>
      </c>
      <c r="AIU4">
        <v>7.79523993325885e-64</v>
      </c>
      <c r="AIV4">
        <v>6.49134056591104e-64</v>
      </c>
      <c r="AIW4">
        <v>5.40554270342087e-64</v>
      </c>
      <c r="AIX4">
        <v>4.50136479850609e-64</v>
      </c>
      <c r="AIY4">
        <v>3.74842752355041e-64</v>
      </c>
      <c r="AIZ4">
        <v>3.12143306047386e-64</v>
      </c>
      <c r="AJA4">
        <v>2.5993151234229e-64</v>
      </c>
      <c r="AJB4">
        <v>2.16453115602912e-64</v>
      </c>
      <c r="AJC4">
        <v>1.80247292188685e-64</v>
      </c>
      <c r="AJD4">
        <v>1.50097568477394e-64</v>
      </c>
      <c r="AJE4">
        <v>1.24990948764113e-64</v>
      </c>
      <c r="AJF4">
        <v>1.04083879781876e-64</v>
      </c>
      <c r="AJG4">
        <v>8.66739082914979e-65</v>
      </c>
      <c r="AJH4">
        <v>7.21760794684667e-65</v>
      </c>
      <c r="AJI4">
        <v>6.01032831001277e-65</v>
      </c>
      <c r="AJJ4">
        <v>5.0049887248203e-65</v>
      </c>
      <c r="AJK4">
        <v>4.16781094867097e-65</v>
      </c>
      <c r="AJL4">
        <v>3.47066678047019e-65</v>
      </c>
      <c r="AJM4">
        <v>2.89013298573448e-65</v>
      </c>
      <c r="AJN4">
        <v>2.40670430311345e-65</v>
      </c>
      <c r="AJO4">
        <v>2.00413809025912e-65</v>
      </c>
      <c r="AJP4">
        <v>1.66890858990504e-65</v>
      </c>
      <c r="AJQ4">
        <v>1.38975248012912e-65</v>
      </c>
      <c r="AJR4">
        <v>1.15729043981667e-65</v>
      </c>
      <c r="AJS4">
        <v>9.63712014362902e-66</v>
      </c>
      <c r="AJT4">
        <v>8.02513193468117e-66</v>
      </c>
      <c r="AJU4">
        <v>6.68277883944568e-66</v>
      </c>
      <c r="AJV4">
        <v>5.56495935274827e-66</v>
      </c>
      <c r="AJW4">
        <v>4.63411603791893e-66</v>
      </c>
      <c r="AJX4">
        <v>3.85897364053377e-66</v>
      </c>
      <c r="AJY4">
        <v>3.21348827618525e-66</v>
      </c>
      <c r="AJZ4">
        <v>2.67597238620983e-66</v>
      </c>
      <c r="AKA4">
        <v>2.22836606090196e-66</v>
      </c>
      <c r="AKB4">
        <v>1.85563024752018e-66</v>
      </c>
      <c r="AKC4">
        <v>1.54524145557937e-66</v>
      </c>
      <c r="AKD4">
        <v>1.28677098211349e-66</v>
      </c>
      <c r="AKE4">
        <v>1.07153451936643e-66</v>
      </c>
      <c r="AKF4">
        <v>8.92300372136131e-67</v>
      </c>
      <c r="AKG4">
        <v>7.43046481213737e-67</v>
      </c>
      <c r="AKH4">
        <v>6.18758089187351e-67</v>
      </c>
      <c r="AKI4">
        <v>5.15259250416469e-67</v>
      </c>
      <c r="AKJ4">
        <v>4.29072524107806e-67</v>
      </c>
      <c r="AKK4">
        <v>3.57302136342897e-67</v>
      </c>
      <c r="AKL4">
        <v>2.97536685437173e-67</v>
      </c>
      <c r="AKM4">
        <v>2.4776812164364e-67</v>
      </c>
      <c r="AKN4">
        <v>2.06324279013252e-67</v>
      </c>
      <c r="AKO4">
        <v>1.71812692560851e-67</v>
      </c>
      <c r="AKP4">
        <v>1.43073813058683e-67</v>
      </c>
      <c r="AKQ4">
        <v>1.19142047528887e-67</v>
      </c>
      <c r="AKR4">
        <v>9.9213316440748e-68</v>
      </c>
      <c r="AKS4">
        <v>8.26180375722134e-68</v>
      </c>
      <c r="AKT4">
        <v>6.87986288247921e-68</v>
      </c>
      <c r="AKU4">
        <v>5.72907741125458e-68</v>
      </c>
      <c r="AKV4">
        <v>4.77078228807953e-68</v>
      </c>
      <c r="AKW4">
        <v>3.97277990964851e-68</v>
      </c>
      <c r="AKX4">
        <v>3.30825832273731e-68</v>
      </c>
      <c r="AKY4">
        <v>2.75489037371038e-68</v>
      </c>
      <c r="AKZ4">
        <v>2.29408354208643e-68</v>
      </c>
      <c r="ALA4">
        <v>1.91035525344106e-68</v>
      </c>
      <c r="ALB4">
        <v>1.59081268288544e-68</v>
      </c>
      <c r="ALC4">
        <v>1.32471957112204e-68</v>
      </c>
      <c r="ALD4">
        <v>1.10313549859983e-68</v>
      </c>
      <c r="ALE4">
        <v>9.18615497799558e-69</v>
      </c>
      <c r="ALF4">
        <v>7.64959910970687e-69</v>
      </c>
      <c r="ALG4">
        <v>6.37006088830395e-69</v>
      </c>
      <c r="ALH4">
        <v>5.30454931542872e-69</v>
      </c>
      <c r="ALI4">
        <v>4.41726443957229e-69</v>
      </c>
      <c r="ALJ4">
        <v>3.67839451927743e-69</v>
      </c>
      <c r="ALK4">
        <v>3.06311438324494e-69</v>
      </c>
      <c r="ALL4">
        <v>2.55075133340648e-69</v>
      </c>
      <c r="ALM4">
        <v>2.12409056627601e-69</v>
      </c>
      <c r="ALN4">
        <v>1.76879677554354e-69</v>
      </c>
    </row>
    <row r="5" spans="1:1002">
      <c r="A5" s="1" t="s">
        <v>24</v>
      </c>
      <c r="B5">
        <f t="shared" si="0"/>
        <v>22571167.7428783</v>
      </c>
      <c r="C5">
        <v>0.452048144228802</v>
      </c>
      <c r="D5">
        <v>0.856024248840378</v>
      </c>
      <c r="E5">
        <v>1.29111292557307</v>
      </c>
      <c r="F5">
        <v>1.82665618051762</v>
      </c>
      <c r="G5">
        <v>2.53093214607928</v>
      </c>
      <c r="H5">
        <v>3.48221917452052</v>
      </c>
      <c r="I5">
        <v>4.77978950128906</v>
      </c>
      <c r="J5">
        <v>6.55573375322311</v>
      </c>
      <c r="K5">
        <v>8.98921691610352</v>
      </c>
      <c r="L5">
        <v>12.3249684816042</v>
      </c>
      <c r="M5">
        <v>16.898097367618</v>
      </c>
      <c r="N5">
        <v>23.1678519771295</v>
      </c>
      <c r="O5">
        <v>31.7637804956683</v>
      </c>
      <c r="P5">
        <v>43.5489567125088</v>
      </c>
      <c r="Q5">
        <v>59.706630986007</v>
      </c>
      <c r="R5">
        <v>81.8590058202219</v>
      </c>
      <c r="S5">
        <v>112.230049813897</v>
      </c>
      <c r="T5">
        <v>153.868669931858</v>
      </c>
      <c r="U5">
        <v>210.954595746701</v>
      </c>
      <c r="V5">
        <v>289.217585120685</v>
      </c>
      <c r="W5">
        <v>396.511847374756</v>
      </c>
      <c r="X5">
        <v>543.602992769055</v>
      </c>
      <c r="Y5">
        <v>745.245832803409</v>
      </c>
      <c r="Z5">
        <v>1021.65995162447</v>
      </c>
      <c r="AA5">
        <v>1400.54876649378</v>
      </c>
      <c r="AB5">
        <v>1919.86022267934</v>
      </c>
      <c r="AC5">
        <v>2631.55771312581</v>
      </c>
      <c r="AD5">
        <v>3606.76370948041</v>
      </c>
      <c r="AE5">
        <v>4942.76230394458</v>
      </c>
      <c r="AF5">
        <v>6772.50710621076</v>
      </c>
      <c r="AG5">
        <v>9277.48320799247</v>
      </c>
      <c r="AH5">
        <v>12705.0169353643</v>
      </c>
      <c r="AI5">
        <v>17391.4034647751</v>
      </c>
      <c r="AJ5">
        <v>23792.4923032333</v>
      </c>
      <c r="AK5">
        <v>32523.5434325366</v>
      </c>
      <c r="AL5">
        <v>44410.0519957136</v>
      </c>
      <c r="AM5">
        <v>60550.4677813606</v>
      </c>
      <c r="AN5">
        <v>82389.6398285183</v>
      </c>
      <c r="AO5">
        <v>111797.272296669</v>
      </c>
      <c r="AP5">
        <v>151136.967305993</v>
      </c>
      <c r="AQ5">
        <v>203296.322228609</v>
      </c>
      <c r="AR5">
        <v>271625.096918573</v>
      </c>
      <c r="AS5">
        <v>359697.516925332</v>
      </c>
      <c r="AT5">
        <v>470785.550504684</v>
      </c>
      <c r="AU5">
        <v>590035.596661318</v>
      </c>
      <c r="AV5">
        <v>711313.893222524</v>
      </c>
      <c r="AW5">
        <v>834146.375617335</v>
      </c>
      <c r="AX5">
        <v>954528.613981813</v>
      </c>
      <c r="AY5">
        <v>1065897.21386473</v>
      </c>
      <c r="AZ5">
        <v>1160458.61808027</v>
      </c>
      <c r="BA5">
        <v>1230777.7842202</v>
      </c>
      <c r="BB5">
        <v>1271313.33652615</v>
      </c>
      <c r="BC5">
        <v>1279519.24705725</v>
      </c>
      <c r="BD5">
        <v>1256218.87723654</v>
      </c>
      <c r="BE5">
        <v>1205205.77906129</v>
      </c>
      <c r="BF5">
        <v>1132292.5289303</v>
      </c>
      <c r="BG5">
        <v>1044165.71349637</v>
      </c>
      <c r="BH5">
        <v>947370.725230517</v>
      </c>
      <c r="BI5">
        <v>847609.971768075</v>
      </c>
      <c r="BJ5">
        <v>749388.773899365</v>
      </c>
      <c r="BK5">
        <v>655945.229262928</v>
      </c>
      <c r="BL5">
        <v>569364.169555504</v>
      </c>
      <c r="BM5">
        <v>490782.124165524</v>
      </c>
      <c r="BN5">
        <v>420615.762047902</v>
      </c>
      <c r="BO5">
        <v>358773.720270792</v>
      </c>
      <c r="BP5">
        <v>304833.216971765</v>
      </c>
      <c r="BQ5">
        <v>258176.748859088</v>
      </c>
      <c r="BR5">
        <v>218091.746326651</v>
      </c>
      <c r="BS5">
        <v>183839.315803455</v>
      </c>
      <c r="BT5">
        <v>154698.916420885</v>
      </c>
      <c r="BU5">
        <v>129995.254021378</v>
      </c>
      <c r="BV5">
        <v>109112.603966069</v>
      </c>
      <c r="BW5">
        <v>91500.6174079811</v>
      </c>
      <c r="BX5">
        <v>76674.6229785446</v>
      </c>
      <c r="BY5">
        <v>64212.5791682578</v>
      </c>
      <c r="BZ5">
        <v>53750.1686260459</v>
      </c>
      <c r="CA5">
        <v>44975.0316842348</v>
      </c>
      <c r="CB5">
        <v>37620.7807826004</v>
      </c>
      <c r="CC5">
        <v>31461.188489027</v>
      </c>
      <c r="CD5">
        <v>26304.7721120579</v>
      </c>
      <c r="CE5">
        <v>21989.8854512506</v>
      </c>
      <c r="CF5">
        <v>18380.3561408953</v>
      </c>
      <c r="CG5">
        <v>15361.6627759653</v>
      </c>
      <c r="CH5">
        <v>12837.6205013515</v>
      </c>
      <c r="CI5">
        <v>10727.5305805151</v>
      </c>
      <c r="CJ5">
        <v>8963.74418305807</v>
      </c>
      <c r="CK5">
        <v>7489.59020640531</v>
      </c>
      <c r="CL5">
        <v>6257.61934534715</v>
      </c>
      <c r="CM5">
        <v>5228.12051699876</v>
      </c>
      <c r="CN5">
        <v>4367.87029189668</v>
      </c>
      <c r="CO5">
        <v>3649.08065380308</v>
      </c>
      <c r="CP5">
        <v>3048.51490655342</v>
      </c>
      <c r="CQ5">
        <v>2546.74570166848</v>
      </c>
      <c r="CR5">
        <v>2127.53290041057</v>
      </c>
      <c r="CS5">
        <v>1777.3022883551</v>
      </c>
      <c r="CT5">
        <v>1484.7090415076</v>
      </c>
      <c r="CU5">
        <v>1240.27233026077</v>
      </c>
      <c r="CV5">
        <v>1036.06957911764</v>
      </c>
      <c r="CW5">
        <v>865.480716779209</v>
      </c>
      <c r="CX5">
        <v>722.97429283315</v>
      </c>
      <c r="CY5">
        <v>603.928641210172</v>
      </c>
      <c r="CZ5">
        <v>504.482370627143</v>
      </c>
      <c r="DA5">
        <v>421.409388437567</v>
      </c>
      <c r="DB5">
        <v>352.014442918559</v>
      </c>
      <c r="DC5">
        <v>294.045822756277</v>
      </c>
      <c r="DD5">
        <v>245.622400846566</v>
      </c>
      <c r="DE5">
        <v>205.172669139461</v>
      </c>
      <c r="DF5">
        <v>171.383796253331</v>
      </c>
      <c r="DG5">
        <v>143.159061924073</v>
      </c>
      <c r="DH5">
        <v>119.582292129853</v>
      </c>
      <c r="DI5">
        <v>99.8881444439261</v>
      </c>
      <c r="DJ5">
        <v>83.4372819663903</v>
      </c>
      <c r="DK5">
        <v>69.6956320748431</v>
      </c>
      <c r="DL5">
        <v>58.2170582520515</v>
      </c>
      <c r="DM5">
        <v>48.6288836196073</v>
      </c>
      <c r="DN5">
        <v>40.6197970690683</v>
      </c>
      <c r="DO5">
        <v>33.9297499998502</v>
      </c>
      <c r="DP5">
        <v>28.3415161268789</v>
      </c>
      <c r="DQ5">
        <v>23.673640686652</v>
      </c>
      <c r="DR5">
        <v>19.7745503846192</v>
      </c>
      <c r="DS5">
        <v>16.5176330422209</v>
      </c>
      <c r="DT5">
        <v>13.7971273332784</v>
      </c>
      <c r="DU5">
        <v>11.5246892623727</v>
      </c>
      <c r="DV5">
        <v>9.62652398150778</v>
      </c>
      <c r="DW5">
        <v>8.04098987555584</v>
      </c>
      <c r="DX5">
        <v>6.71659716503029</v>
      </c>
      <c r="DY5">
        <v>5.61033607251702</v>
      </c>
      <c r="DZ5">
        <v>4.68628029105261</v>
      </c>
      <c r="EA5">
        <v>3.91442042520816</v>
      </c>
      <c r="EB5">
        <v>3.26968953803798</v>
      </c>
      <c r="EC5">
        <v>2.73114917123325</v>
      </c>
      <c r="ED5">
        <v>2.28130941385631</v>
      </c>
      <c r="EE5">
        <v>1.905560945776</v>
      </c>
      <c r="EF5">
        <v>1.5917006164544</v>
      </c>
      <c r="EG5">
        <v>1.32953515592375</v>
      </c>
      <c r="EH5">
        <v>1.11055015111922</v>
      </c>
      <c r="EI5">
        <v>0.927633539475759</v>
      </c>
      <c r="EJ5">
        <v>0.774844641594353</v>
      </c>
      <c r="EK5">
        <v>0.647221233260815</v>
      </c>
      <c r="EL5">
        <v>0.540618392134658</v>
      </c>
      <c r="EM5">
        <v>0.451573886095788</v>
      </c>
      <c r="EN5">
        <v>0.377195732024746</v>
      </c>
      <c r="EO5">
        <v>0.315068273669003</v>
      </c>
      <c r="EP5">
        <v>0.263173728579184</v>
      </c>
      <c r="EQ5">
        <v>0.219826656404915</v>
      </c>
      <c r="ER5">
        <v>0.183619220425704</v>
      </c>
      <c r="ES5">
        <v>0.153375464679476</v>
      </c>
      <c r="ET5">
        <v>0.128113121818414</v>
      </c>
      <c r="EU5">
        <v>0.107011711373696</v>
      </c>
      <c r="EV5">
        <v>0.0893858923875472</v>
      </c>
      <c r="EW5">
        <v>0.0746632050051887</v>
      </c>
      <c r="EX5">
        <v>0.0623654781511944</v>
      </c>
      <c r="EY5">
        <v>0.0520932994724972</v>
      </c>
      <c r="EZ5">
        <v>0.0435130431796597</v>
      </c>
      <c r="FA5">
        <v>0.0363460344884161</v>
      </c>
      <c r="FB5">
        <v>0.0303594987523191</v>
      </c>
      <c r="FC5">
        <v>0.0253590013378722</v>
      </c>
      <c r="FD5">
        <v>0.0211821327079639</v>
      </c>
      <c r="FE5">
        <v>0.0176932336199451</v>
      </c>
      <c r="FF5">
        <v>0.0147789891245945</v>
      </c>
      <c r="FG5">
        <v>0.0123447482684797</v>
      </c>
      <c r="FH5">
        <v>0.0103114499711829</v>
      </c>
      <c r="FI5">
        <v>0.00861305523592105</v>
      </c>
      <c r="FJ5">
        <v>0.00719440229660998</v>
      </c>
      <c r="FK5">
        <v>0.00600941504045288</v>
      </c>
      <c r="FL5">
        <v>0.00501960651876421</v>
      </c>
      <c r="FM5">
        <v>0.0041928289426046</v>
      </c>
      <c r="FN5">
        <v>0.00350222956514354</v>
      </c>
      <c r="FO5">
        <v>0.00292537853947872</v>
      </c>
      <c r="FP5">
        <v>0.002443540426092</v>
      </c>
      <c r="FQ5">
        <v>0.00204106568960853</v>
      </c>
      <c r="FR5">
        <v>0.00170488242157521</v>
      </c>
      <c r="FS5">
        <v>0.00142407178115032</v>
      </c>
      <c r="FT5">
        <v>0.00118951336462001</v>
      </c>
      <c r="FU5">
        <v>0.000993588985836996</v>
      </c>
      <c r="FV5">
        <v>0.000829935246774815</v>
      </c>
      <c r="FW5">
        <v>0.000693236862021778</v>
      </c>
      <c r="FX5">
        <v>0.000579054024667638</v>
      </c>
      <c r="FY5">
        <v>0.00048367820665227</v>
      </c>
      <c r="FZ5">
        <v>0.000404011710157274</v>
      </c>
      <c r="GA5">
        <v>0.000337467058022987</v>
      </c>
      <c r="GB5">
        <v>0.000281882955518171</v>
      </c>
      <c r="GC5">
        <v>0.000235454094005287</v>
      </c>
      <c r="GD5">
        <v>0.000196672516610985</v>
      </c>
      <c r="GE5">
        <v>0.000164278641530472</v>
      </c>
      <c r="GF5">
        <v>0.000137220352262083</v>
      </c>
      <c r="GG5">
        <v>0.000114618826072124</v>
      </c>
      <c r="GH5">
        <v>9.5739990839403e-5</v>
      </c>
      <c r="GI5">
        <v>7.99706832316705e-5</v>
      </c>
      <c r="GJ5">
        <v>6.67987338597261e-5</v>
      </c>
      <c r="GK5">
        <v>5.57963325984064e-5</v>
      </c>
      <c r="GL5">
        <v>4.66061337995459e-5</v>
      </c>
      <c r="GM5">
        <v>3.89296501104182e-5</v>
      </c>
      <c r="GN5">
        <v>3.25175579423444e-5</v>
      </c>
      <c r="GO5">
        <v>2.71615997223036e-5</v>
      </c>
      <c r="GP5">
        <v>2.26878199220053e-5</v>
      </c>
      <c r="GQ5">
        <v>1.89509151784227e-5</v>
      </c>
      <c r="GR5">
        <v>1.58295150041719e-5</v>
      </c>
      <c r="GS5">
        <v>1.32222398106064e-5</v>
      </c>
      <c r="GT5">
        <v>1.10444082127094e-5</v>
      </c>
      <c r="GU5">
        <v>9.22528667279439e-6</v>
      </c>
      <c r="GV5">
        <v>7.70579215456435e-6</v>
      </c>
      <c r="GW5">
        <v>6.43657317233778e-6</v>
      </c>
      <c r="GX5">
        <v>5.37640691009208e-6</v>
      </c>
      <c r="GY5">
        <v>4.4908603505623e-6</v>
      </c>
      <c r="GZ5">
        <v>3.75117192937987e-6</v>
      </c>
      <c r="HA5">
        <v>3.13331739163753e-6</v>
      </c>
      <c r="HB5">
        <v>2.61722951095446e-6</v>
      </c>
      <c r="HC5">
        <v>2.1861463283939e-6</v>
      </c>
      <c r="HD5">
        <v>1.826066742766e-6</v>
      </c>
      <c r="HE5">
        <v>1.52529577050021e-6</v>
      </c>
      <c r="HF5">
        <v>1.27406470563805e-6</v>
      </c>
      <c r="HG5">
        <v>1.06421384316878e-6</v>
      </c>
      <c r="HH5">
        <v>8.88927460917282e-7</v>
      </c>
      <c r="HI5">
        <v>7.42512452492782e-7</v>
      </c>
      <c r="HJ5">
        <v>6.20213421544334e-7</v>
      </c>
      <c r="HK5">
        <v>5.18058231791232e-7</v>
      </c>
      <c r="HL5">
        <v>4.32728996466194e-7</v>
      </c>
      <c r="HM5">
        <v>3.61454317052511e-7</v>
      </c>
      <c r="HN5">
        <v>3.01919271349847e-7</v>
      </c>
      <c r="HO5">
        <v>2.52190227381537e-7</v>
      </c>
      <c r="HP5">
        <v>2.10652041183098e-7</v>
      </c>
      <c r="HQ5">
        <v>1.75955598726195e-7</v>
      </c>
      <c r="HR5">
        <v>1.46973998198329e-7</v>
      </c>
      <c r="HS5">
        <v>1.22765949487566e-7</v>
      </c>
      <c r="HT5">
        <v>1.025452021284e-7</v>
      </c>
      <c r="HU5">
        <v>8.56550087625375e-8</v>
      </c>
      <c r="HV5">
        <v>7.15467947162865e-8</v>
      </c>
      <c r="HW5">
        <v>5.97623409062006e-8</v>
      </c>
      <c r="HX5">
        <v>4.99189013936206e-8</v>
      </c>
      <c r="HY5">
        <v>4.16967722228748e-8</v>
      </c>
      <c r="HZ5">
        <v>3.48289077928552e-8</v>
      </c>
      <c r="IA5">
        <v>2.90922475132903e-8</v>
      </c>
      <c r="IB5">
        <v>2.43004710451779e-8</v>
      </c>
      <c r="IC5">
        <v>2.02979468236555e-8</v>
      </c>
      <c r="ID5">
        <v>1.69546773180758e-8</v>
      </c>
      <c r="IE5">
        <v>1.41620768569635e-8</v>
      </c>
      <c r="IF5">
        <v>1.18294448863146e-8</v>
      </c>
      <c r="IG5">
        <v>9.88102011659163e-9</v>
      </c>
      <c r="IH5">
        <v>8.25351988039459e-9</v>
      </c>
      <c r="II5">
        <v>6.89408478188241e-9</v>
      </c>
      <c r="IJ5">
        <v>5.75856188244883e-9</v>
      </c>
      <c r="IK5">
        <v>4.81007066243459e-9</v>
      </c>
      <c r="IL5">
        <v>4.01780518290958e-9</v>
      </c>
      <c r="IM5">
        <v>3.35603354307355e-9</v>
      </c>
      <c r="IN5">
        <v>2.80326213676579e-9</v>
      </c>
      <c r="IO5">
        <v>2.34153756406591e-9</v>
      </c>
      <c r="IP5">
        <v>1.95586352485175e-9</v>
      </c>
      <c r="IQ5">
        <v>1.63371375566645e-9</v>
      </c>
      <c r="IR5">
        <v>1.36462519062649e-9</v>
      </c>
      <c r="IS5">
        <v>1.13985813268992e-9</v>
      </c>
      <c r="IT5">
        <v>9.52112398025843e-10</v>
      </c>
      <c r="IU5">
        <v>7.95290214170582e-10</v>
      </c>
      <c r="IV5">
        <v>6.6429817116625e-10</v>
      </c>
      <c r="IW5">
        <v>5.54881793275487e-10</v>
      </c>
      <c r="IX5">
        <v>4.63487358345703e-10</v>
      </c>
      <c r="IY5">
        <v>3.87146476869634e-10</v>
      </c>
      <c r="IZ5">
        <v>3.23379681998612e-10</v>
      </c>
      <c r="JA5">
        <v>2.70115899219477e-10</v>
      </c>
      <c r="JB5">
        <v>2.2562518015994e-10</v>
      </c>
      <c r="JC5">
        <v>1.88462515791229e-10</v>
      </c>
      <c r="JD5">
        <v>1.57420904143422e-10</v>
      </c>
      <c r="JE5">
        <v>1.31492148225098e-10</v>
      </c>
      <c r="JF5">
        <v>1.09834110907372e-10</v>
      </c>
      <c r="JG5">
        <v>9.17433632474116e-11</v>
      </c>
      <c r="JH5">
        <v>7.66323378994275e-11</v>
      </c>
      <c r="JI5">
        <v>6.40102455813512e-11</v>
      </c>
      <c r="JJ5">
        <v>5.34671347852957e-11</v>
      </c>
      <c r="JK5">
        <v>4.46605770089308e-11</v>
      </c>
      <c r="JL5">
        <v>3.73045450589135e-11</v>
      </c>
      <c r="JM5">
        <v>3.11601232060488e-11</v>
      </c>
      <c r="JN5">
        <v>2.60277474683613e-11</v>
      </c>
      <c r="JO5">
        <v>2.17407239951118e-11</v>
      </c>
      <c r="JP5">
        <v>1.81598150360852e-11</v>
      </c>
      <c r="JQ5">
        <v>1.51687166544596e-11</v>
      </c>
      <c r="JR5">
        <v>1.26702813044057e-11</v>
      </c>
      <c r="JS5">
        <v>1.05833625869404e-11</v>
      </c>
      <c r="JT5">
        <v>8.84017970521783e-12</v>
      </c>
      <c r="JU5">
        <v>7.38411601969984e-12</v>
      </c>
      <c r="JV5">
        <v>6.16788020272801e-12</v>
      </c>
      <c r="JW5">
        <v>5.15197026884469e-12</v>
      </c>
      <c r="JX5">
        <v>4.30339059427793e-12</v>
      </c>
      <c r="JY5">
        <v>3.59458025581119e-12</v>
      </c>
      <c r="JZ5">
        <v>3.00251788267733e-12</v>
      </c>
      <c r="KA5">
        <v>2.50797394806281e-12</v>
      </c>
      <c r="KB5">
        <v>2.09488621548257e-12</v>
      </c>
      <c r="KC5">
        <v>1.74983805521901e-12</v>
      </c>
      <c r="KD5">
        <v>1.46162268712378e-12</v>
      </c>
      <c r="KE5">
        <v>1.2208791968736e-12</v>
      </c>
      <c r="KF5">
        <v>1.01978850389336e-12</v>
      </c>
      <c r="KG5">
        <v>8.51819406322972e-13</v>
      </c>
      <c r="KH5">
        <v>7.11516454851334e-13</v>
      </c>
      <c r="KI5">
        <v>5.94322765795515e-13</v>
      </c>
      <c r="KJ5">
        <v>4.9643201859134e-13</v>
      </c>
      <c r="KK5">
        <v>4.14664830738532e-13</v>
      </c>
      <c r="KL5">
        <v>3.46365494996304e-13</v>
      </c>
      <c r="KM5">
        <v>2.89315724968423e-13</v>
      </c>
      <c r="KN5">
        <v>2.41662607630395e-13</v>
      </c>
      <c r="KO5">
        <v>2.01858422777031e-13</v>
      </c>
      <c r="KP5">
        <v>1.68610374793058e-13</v>
      </c>
      <c r="KQ5">
        <v>1.40838604090635e-13</v>
      </c>
      <c r="KR5">
        <v>1.17641114472005e-13</v>
      </c>
      <c r="KS5">
        <v>9.82644772970678e-14</v>
      </c>
      <c r="KT5">
        <v>8.20793609598405e-14</v>
      </c>
      <c r="KU5">
        <v>6.85600908984494e-14</v>
      </c>
      <c r="KV5">
        <v>5.72675762705237e-14</v>
      </c>
      <c r="KW5">
        <v>4.7835048771418e-14</v>
      </c>
      <c r="KX5">
        <v>3.99561504079516e-14</v>
      </c>
      <c r="KY5">
        <v>3.33749833318188e-14</v>
      </c>
      <c r="KZ5">
        <v>2.78777985623332e-14</v>
      </c>
      <c r="LA5">
        <v>2.32860536574734e-14</v>
      </c>
      <c r="LB5">
        <v>1.94506138541142e-14</v>
      </c>
      <c r="LC5">
        <v>1.62469083369321e-14</v>
      </c>
      <c r="LD5">
        <v>1.35708843169922e-14</v>
      </c>
      <c r="LE5">
        <v>1.13356275129918e-14</v>
      </c>
      <c r="LF5">
        <v>9.46853927215372e-15</v>
      </c>
      <c r="LG5">
        <v>7.90897864679872e-15</v>
      </c>
      <c r="LH5">
        <v>6.60629284386855e-15</v>
      </c>
      <c r="LI5">
        <v>5.51817207859245e-15</v>
      </c>
      <c r="LJ5">
        <v>4.6092753997756e-15</v>
      </c>
      <c r="LK5">
        <v>3.85008285504495e-15</v>
      </c>
      <c r="LL5">
        <v>3.21593671565656e-15</v>
      </c>
      <c r="LM5">
        <v>2.6862406209144e-15</v>
      </c>
      <c r="LN5">
        <v>2.24379063130208e-15</v>
      </c>
      <c r="LO5">
        <v>1.87421646367821e-15</v>
      </c>
      <c r="LP5">
        <v>1.56551476047657e-15</v>
      </c>
      <c r="LQ5">
        <v>1.30765923401407e-15</v>
      </c>
      <c r="LR5">
        <v>1.09227502382776e-15</v>
      </c>
      <c r="LS5">
        <v>9.12366690529628e-16</v>
      </c>
      <c r="LT5">
        <v>7.62091011722381e-16</v>
      </c>
      <c r="LU5">
        <v>6.36567200640455e-16</v>
      </c>
      <c r="LV5">
        <v>5.31718383629012e-16</v>
      </c>
      <c r="LW5">
        <v>4.44139187825887e-16</v>
      </c>
      <c r="LX5">
        <v>3.70985138441758e-16</v>
      </c>
      <c r="LY5">
        <v>3.09880273385389e-16</v>
      </c>
      <c r="LZ5">
        <v>2.58839974659737e-16</v>
      </c>
      <c r="MA5">
        <v>2.16206510178624e-16</v>
      </c>
      <c r="MB5">
        <v>1.80595192473919e-16</v>
      </c>
      <c r="MC5">
        <v>1.50849405587955e-16</v>
      </c>
      <c r="MD5">
        <v>1.2600303947474e-16</v>
      </c>
      <c r="ME5">
        <v>1.05249111821098e-16</v>
      </c>
      <c r="MF5">
        <v>8.79135581594495e-17</v>
      </c>
      <c r="MG5">
        <v>7.34333390042502e-17</v>
      </c>
      <c r="MH5">
        <v>6.13381529562571e-17</v>
      </c>
      <c r="MI5">
        <v>5.1235161836607e-17</v>
      </c>
      <c r="MJ5">
        <v>4.27962317400614e-17</v>
      </c>
      <c r="MK5">
        <v>3.57472756110324e-17</v>
      </c>
      <c r="ML5">
        <v>2.98593512011223e-17</v>
      </c>
      <c r="MM5">
        <v>2.4941225279747e-17</v>
      </c>
      <c r="MN5">
        <v>2.08331625916811e-17</v>
      </c>
      <c r="MO5">
        <v>1.74017378337807e-17</v>
      </c>
      <c r="MP5">
        <v>1.45355021496618e-17</v>
      </c>
      <c r="MQ5">
        <v>1.21413633949064e-17</v>
      </c>
      <c r="MR5">
        <v>1.0141562607839e-17</v>
      </c>
      <c r="MS5">
        <v>8.47114848501e-18</v>
      </c>
      <c r="MT5">
        <v>7.07586783516181e-18</v>
      </c>
      <c r="MU5">
        <v>5.91040349596919e-18</v>
      </c>
      <c r="MV5">
        <v>4.93690248305297e-18</v>
      </c>
      <c r="MW5">
        <v>4.12374656718389e-18</v>
      </c>
      <c r="MX5">
        <v>3.44452534939373e-18</v>
      </c>
      <c r="MY5">
        <v>2.87717848061612e-18</v>
      </c>
      <c r="MZ5">
        <v>2.40327916610556e-18</v>
      </c>
      <c r="NA5">
        <v>2.00743568365638e-18</v>
      </c>
      <c r="NB5">
        <v>1.67679147759897e-18</v>
      </c>
      <c r="NC5">
        <v>1.40060759218317e-18</v>
      </c>
      <c r="ND5">
        <v>1.16991388224977e-18</v>
      </c>
      <c r="NE5">
        <v>9.77217672901011e-19</v>
      </c>
      <c r="NF5">
        <v>8.16260405760525e-19</v>
      </c>
      <c r="NG5">
        <v>6.81814367964084e-19</v>
      </c>
      <c r="NH5">
        <v>5.69512901865105e-19</v>
      </c>
      <c r="NI5">
        <v>4.757085808551e-19</v>
      </c>
      <c r="NJ5">
        <v>3.97354745007646e-19</v>
      </c>
      <c r="NK5">
        <v>3.3190654895541e-19</v>
      </c>
      <c r="NL5">
        <v>2.77238308145459e-19</v>
      </c>
      <c r="NM5">
        <v>2.31574458971227e-19</v>
      </c>
      <c r="NN5">
        <v>1.93431890443078e-19</v>
      </c>
      <c r="NO5">
        <v>1.61571774394307e-19</v>
      </c>
      <c r="NP5">
        <v>1.34959329721316e-19</v>
      </c>
      <c r="NQ5">
        <v>1.12730213845251e-19</v>
      </c>
      <c r="NR5">
        <v>9.41624498272009e-20</v>
      </c>
      <c r="NS5">
        <v>7.86529773609015e-20</v>
      </c>
      <c r="NT5">
        <v>6.56980660452976e-20</v>
      </c>
      <c r="NU5">
        <v>5.48769547818531e-20</v>
      </c>
      <c r="NV5">
        <v>4.58381859224468e-20</v>
      </c>
      <c r="NW5">
        <v>3.82881903161945e-20</v>
      </c>
      <c r="NX5">
        <v>3.19817525102199e-20</v>
      </c>
      <c r="NY5">
        <v>2.671404642471e-20</v>
      </c>
      <c r="NZ5">
        <v>2.23139828298501e-20</v>
      </c>
      <c r="OA5">
        <v>1.86386525580896e-20</v>
      </c>
      <c r="OB5">
        <v>1.55686849734622e-20</v>
      </c>
      <c r="OC5">
        <v>1.30043709462092e-20</v>
      </c>
      <c r="OD5">
        <v>1.08624244112379e-20</v>
      </c>
      <c r="OE5">
        <v>9.07327732943921e-21</v>
      </c>
      <c r="OF5">
        <v>7.5788201952177e-21</v>
      </c>
      <c r="OG5">
        <v>6.33051470443586e-21</v>
      </c>
      <c r="OH5">
        <v>5.28781728432699e-21</v>
      </c>
      <c r="OI5">
        <v>4.41686228338349e-21</v>
      </c>
      <c r="OJ5">
        <v>3.68936205269404e-21</v>
      </c>
      <c r="OK5">
        <v>3.08168819459589e-21</v>
      </c>
      <c r="OL5">
        <v>2.57410413862119e-21</v>
      </c>
      <c r="OM5">
        <v>2.15012411965825e-21</v>
      </c>
      <c r="ON5">
        <v>1.79597773865221e-21</v>
      </c>
      <c r="OO5">
        <v>1.50016271537245e-21</v>
      </c>
      <c r="OP5">
        <v>1.25307130715468e-21</v>
      </c>
      <c r="OQ5">
        <v>1.04667826011427e-21</v>
      </c>
      <c r="OR5">
        <v>8.74280157833513e-22</v>
      </c>
      <c r="OS5">
        <v>7.30277701858393e-22</v>
      </c>
      <c r="OT5">
        <v>6.09993852717785e-22</v>
      </c>
      <c r="OU5">
        <v>5.09521924887742e-22</v>
      </c>
      <c r="OV5">
        <v>4.25598701994496e-22</v>
      </c>
      <c r="OW5">
        <v>3.55498451179126e-22</v>
      </c>
      <c r="OX5">
        <v>2.96944394328515e-22</v>
      </c>
      <c r="OY5">
        <v>2.48034760856662e-22</v>
      </c>
      <c r="OZ5">
        <v>2.07181020313048e-22</v>
      </c>
      <c r="PA5">
        <v>1.73056288681896e-22</v>
      </c>
      <c r="PB5">
        <v>1.44552232666389e-22</v>
      </c>
      <c r="PC5">
        <v>1.20743072256951e-22</v>
      </c>
      <c r="PD5">
        <v>1.00855512427081e-22</v>
      </c>
      <c r="PE5">
        <v>8.42436273717023e-23</v>
      </c>
      <c r="PF5">
        <v>7.03678815560368e-23</v>
      </c>
      <c r="PG5">
        <v>5.8777606202029e-23</v>
      </c>
      <c r="PH5">
        <v>4.90963620681067e-23</v>
      </c>
      <c r="PI5">
        <v>4.10097131216513e-23</v>
      </c>
      <c r="PJ5">
        <v>3.42550140066825e-23</v>
      </c>
      <c r="PK5">
        <v>2.86128796150614e-23</v>
      </c>
      <c r="PL5">
        <v>2.39000597023923e-23</v>
      </c>
      <c r="PM5">
        <v>1.99634871240726e-23</v>
      </c>
      <c r="PN5">
        <v>1.66753063848255e-23</v>
      </c>
      <c r="PO5">
        <v>1.39287210345381e-23</v>
      </c>
      <c r="PP5">
        <v>1.16345250384444e-23</v>
      </c>
      <c r="PQ5">
        <v>9.71820546441715e-24</v>
      </c>
      <c r="PR5">
        <v>8.1175223858777e-24</v>
      </c>
      <c r="PS5">
        <v>6.78048739826451e-24</v>
      </c>
      <c r="PT5">
        <v>5.66367509352458e-24</v>
      </c>
      <c r="PU5">
        <v>4.73081265119981e-24</v>
      </c>
      <c r="PV5">
        <v>3.95160173759623e-24</v>
      </c>
      <c r="PW5">
        <v>3.30073444963272e-24</v>
      </c>
      <c r="PX5">
        <v>2.75707134232095e-24</v>
      </c>
      <c r="PY5">
        <v>2.30295484312386e-24</v>
      </c>
      <c r="PZ5">
        <v>1.92363575365554e-24</v>
      </c>
      <c r="QA5">
        <v>1.60679421213596e-24</v>
      </c>
      <c r="QB5">
        <v>1.34213955799448e-24</v>
      </c>
      <c r="QC5">
        <v>1.12107610266971e-24</v>
      </c>
      <c r="QD5">
        <v>9.36423951213475e-25</v>
      </c>
      <c r="QE5">
        <v>7.82185807295374e-25</v>
      </c>
      <c r="QF5">
        <v>6.53352187693929e-25</v>
      </c>
      <c r="QG5">
        <v>5.4573871985796e-25</v>
      </c>
      <c r="QH5">
        <v>4.55850238144036e-25</v>
      </c>
      <c r="QI5">
        <v>3.80767264727083e-25</v>
      </c>
      <c r="QJ5">
        <v>3.18051188210486e-25</v>
      </c>
      <c r="QK5">
        <v>2.65665060242526e-25</v>
      </c>
      <c r="QL5">
        <v>2.21907437701369e-25</v>
      </c>
      <c r="QM5">
        <v>1.8535712171647e-25</v>
      </c>
      <c r="QN5">
        <v>1.54826998711283e-25</v>
      </c>
      <c r="QO5">
        <v>1.29325484275762e-25</v>
      </c>
      <c r="QP5">
        <v>1.08024317608512e-25</v>
      </c>
      <c r="QQ5">
        <v>9.02316605279603e-26</v>
      </c>
      <c r="QR5">
        <v>7.53696273383499e-26</v>
      </c>
      <c r="QS5">
        <v>6.29555157456235e-26</v>
      </c>
      <c r="QT5">
        <v>5.2586129224242e-26</v>
      </c>
      <c r="QU5">
        <v>4.39246816428617e-26</v>
      </c>
      <c r="QV5">
        <v>3.66898588256867e-26</v>
      </c>
      <c r="QW5">
        <v>3.0646681781189e-26</v>
      </c>
      <c r="QX5">
        <v>2.55988748460354e-26</v>
      </c>
      <c r="QY5">
        <v>2.13824908700299e-26</v>
      </c>
      <c r="QZ5">
        <v>1.7860586395176e-26</v>
      </c>
      <c r="RA5">
        <v>1.49187738846021e-26</v>
      </c>
      <c r="RB5">
        <v>1.24615065426967e-26</v>
      </c>
      <c r="RC5">
        <v>1.04089750615464e-26</v>
      </c>
      <c r="RD5">
        <v>8.69451550345601e-27</v>
      </c>
      <c r="RE5">
        <v>7.26244413046044e-27</v>
      </c>
      <c r="RF5">
        <v>6.06624885850103e-27</v>
      </c>
      <c r="RG5">
        <v>5.06707859671092e-27</v>
      </c>
      <c r="RH5">
        <v>4.23248140723165e-27</v>
      </c>
      <c r="RI5">
        <v>3.53535050239594e-27</v>
      </c>
      <c r="RJ5">
        <v>2.9530438464386e-27</v>
      </c>
      <c r="RK5">
        <v>2.46664876737935e-27</v>
      </c>
      <c r="RL5">
        <v>2.06036769448982e-27</v>
      </c>
      <c r="RM5">
        <v>1.7210050707817e-27</v>
      </c>
      <c r="RN5">
        <v>1.43753877600461e-27</v>
      </c>
      <c r="RO5">
        <v>1.20076214044982e-27</v>
      </c>
      <c r="RP5">
        <v>1.00298492256671e-27</v>
      </c>
      <c r="RQ5">
        <v>8.37783538477739e-28</v>
      </c>
      <c r="RR5">
        <v>6.99792431124604e-28</v>
      </c>
      <c r="RS5">
        <v>5.84529802947777e-28</v>
      </c>
      <c r="RT5">
        <v>4.88252052090755e-28</v>
      </c>
      <c r="RU5">
        <v>4.07832184379027e-28</v>
      </c>
      <c r="RV5">
        <v>3.40658252030145e-28</v>
      </c>
      <c r="RW5">
        <v>2.845485204973e-28</v>
      </c>
      <c r="RX5">
        <v>2.37680608159868e-28</v>
      </c>
      <c r="RY5">
        <v>1.98532297396994e-28</v>
      </c>
      <c r="RZ5">
        <v>1.65832094653751e-28</v>
      </c>
      <c r="SA5">
        <v>1.38517933745863e-28</v>
      </c>
      <c r="SB5">
        <v>1.15702681132293e-28</v>
      </c>
      <c r="SC5">
        <v>9.66453228053656e-29</v>
      </c>
      <c r="SD5">
        <v>8.07268969806644e-29</v>
      </c>
      <c r="SE5">
        <v>6.74303909072875e-29</v>
      </c>
      <c r="SF5">
        <v>5.63239488692186e-29</v>
      </c>
      <c r="SG5">
        <v>4.70468459923978e-29</v>
      </c>
      <c r="SH5">
        <v>3.92977723023615e-29</v>
      </c>
      <c r="SI5">
        <v>3.28250465116789e-29</v>
      </c>
      <c r="SJ5">
        <v>2.74184416919005e-29</v>
      </c>
      <c r="SK5">
        <v>2.29023573369401e-29</v>
      </c>
      <c r="SL5">
        <v>1.91301160541096e-29</v>
      </c>
      <c r="SM5">
        <v>1.59791996456814e-29</v>
      </c>
      <c r="SN5">
        <v>1.33472698542093e-29</v>
      </c>
      <c r="SO5">
        <v>1.11488445298469e-29</v>
      </c>
      <c r="SP5">
        <v>9.3125212652756e-30</v>
      </c>
      <c r="SQ5">
        <v>7.77865832499876e-30</v>
      </c>
      <c r="SR5">
        <v>6.49743754816348e-30</v>
      </c>
      <c r="SS5">
        <v>5.42724631015225e-30</v>
      </c>
      <c r="ST5">
        <v>4.53332599085725e-30</v>
      </c>
      <c r="SU5">
        <v>3.78664305339134e-30</v>
      </c>
      <c r="SV5">
        <v>3.16294606712928e-30</v>
      </c>
      <c r="SW5">
        <v>2.64197804823688e-30</v>
      </c>
      <c r="SX5">
        <v>2.2068185353855e-30</v>
      </c>
      <c r="SY5">
        <v>1.84333403200341e-30</v>
      </c>
      <c r="SZ5">
        <v>1.53971896604013e-30</v>
      </c>
      <c r="TA5">
        <v>1.28611225812778e-30</v>
      </c>
      <c r="TB5">
        <v>1.07427704470026e-30</v>
      </c>
      <c r="TC5">
        <v>8.97333153833654e-31</v>
      </c>
      <c r="TD5">
        <v>7.49533644920915e-31</v>
      </c>
      <c r="TE5">
        <v>6.26078154438255e-31</v>
      </c>
      <c r="TF5">
        <v>5.2295698548151e-31</v>
      </c>
      <c r="TG5">
        <v>4.36820877274166e-31</v>
      </c>
      <c r="TH5">
        <v>3.64872224905614e-31</v>
      </c>
      <c r="TI5">
        <v>3.04774216237871e-31</v>
      </c>
      <c r="TJ5">
        <v>2.54574934848594e-31</v>
      </c>
      <c r="TK5">
        <v>2.126439639585e-31</v>
      </c>
      <c r="TL5">
        <v>1.77619432309299e-31</v>
      </c>
      <c r="TM5">
        <v>1.48363782101215e-31</v>
      </c>
      <c r="TN5">
        <v>1.23926822381948e-31</v>
      </c>
      <c r="TO5">
        <v>1.03514867902259e-31</v>
      </c>
      <c r="TP5">
        <v>8.64649611025854e-32</v>
      </c>
      <c r="TQ5">
        <v>7.22233399894862e-32</v>
      </c>
      <c r="TR5">
        <v>6.03274525625266e-32</v>
      </c>
      <c r="TS5">
        <v>5.03909336402011e-32</v>
      </c>
      <c r="TT5">
        <v>4.20910561489289e-32</v>
      </c>
      <c r="TU5">
        <v>3.51582493069526e-32</v>
      </c>
      <c r="TV5">
        <v>2.93673432654239e-32</v>
      </c>
      <c r="TW5">
        <v>2.45302558423662e-32</v>
      </c>
      <c r="TX5">
        <v>2.04898838227699e-32</v>
      </c>
      <c r="TY5">
        <v>1.71150004210519e-32</v>
      </c>
      <c r="TZ5">
        <v>1.42959931811369e-32</v>
      </c>
      <c r="UA5">
        <v>1.19413038859016e-32</v>
      </c>
      <c r="UB5">
        <v>9.97445484820155e-33</v>
      </c>
      <c r="UC5">
        <v>8.33156500072606e-33</v>
      </c>
      <c r="UD5">
        <v>6.95927511004165e-33</v>
      </c>
      <c r="UE5">
        <v>5.81301472808826e-33</v>
      </c>
      <c r="UF5">
        <v>4.85555459364053e-33</v>
      </c>
      <c r="UG5">
        <v>4.05579746734571e-33</v>
      </c>
      <c r="UH5">
        <v>3.38776812800588e-33</v>
      </c>
      <c r="UI5">
        <v>2.82976972630822e-33</v>
      </c>
      <c r="UJ5">
        <v>2.36367909531163e-33</v>
      </c>
      <c r="UK5">
        <v>1.97435813015855e-33</v>
      </c>
      <c r="UL5">
        <v>1.64916211928052e-33</v>
      </c>
      <c r="UM5">
        <v>1.37752905824203e-33</v>
      </c>
      <c r="UN5">
        <v>1.15063660759383e-33</v>
      </c>
      <c r="UO5">
        <v>9.6111555310829e-34</v>
      </c>
      <c r="UP5">
        <v>8.02810461904523e-34</v>
      </c>
      <c r="UQ5">
        <v>6.70579760840407e-34</v>
      </c>
      <c r="UR5">
        <v>5.60128743940382e-34</v>
      </c>
      <c r="US5">
        <v>4.67870085126082e-34</v>
      </c>
      <c r="UT5">
        <v>3.90807325858618e-34</v>
      </c>
      <c r="UU5">
        <v>3.2643755350079e-34</v>
      </c>
      <c r="UV5">
        <v>2.72670109500792e-34</v>
      </c>
      <c r="UW5">
        <v>2.27758687129708e-34</v>
      </c>
      <c r="UX5">
        <v>1.9024461338289e-34</v>
      </c>
      <c r="UY5">
        <v>1.5890947290451e-34</v>
      </c>
      <c r="UZ5">
        <v>1.32735535213111e-34</v>
      </c>
      <c r="VA5">
        <v>1.10872699948468e-34</v>
      </c>
      <c r="VB5">
        <v>9.26108865581975e-35</v>
      </c>
      <c r="VC5">
        <v>7.73569716718514e-35</v>
      </c>
      <c r="VD5">
        <v>6.46155251140929e-35</v>
      </c>
      <c r="VE5">
        <v>5.39727188840981e-35</v>
      </c>
      <c r="VF5">
        <v>4.50828864827492e-35</v>
      </c>
      <c r="VG5">
        <v>3.76572960495284e-35</v>
      </c>
      <c r="VH5">
        <v>3.1454772673095e-35</v>
      </c>
      <c r="VI5">
        <v>2.62738652986338e-35</v>
      </c>
      <c r="VJ5">
        <v>2.19463038218432e-35</v>
      </c>
      <c r="VK5">
        <v>1.83315338632604e-35</v>
      </c>
      <c r="VL5">
        <v>1.53121517184774e-35</v>
      </c>
      <c r="VM5">
        <v>1.27900912165116e-35</v>
      </c>
      <c r="VN5">
        <v>1.06834386397363e-35</v>
      </c>
      <c r="VO5">
        <v>8.92377225751643e-36</v>
      </c>
      <c r="VP5">
        <v>7.45394006456196e-36</v>
      </c>
      <c r="VQ5">
        <v>6.22620354741611e-36</v>
      </c>
      <c r="VR5">
        <v>5.20068719067904e-36</v>
      </c>
      <c r="VS5">
        <v>4.34408336465612e-36</v>
      </c>
      <c r="VT5">
        <v>3.62857053062212e-36</v>
      </c>
      <c r="VU5">
        <v>3.03090962821374e-36</v>
      </c>
      <c r="VV5">
        <v>2.53168929661778e-36</v>
      </c>
      <c r="VW5">
        <v>2.11469541518017e-36</v>
      </c>
      <c r="VX5">
        <v>1.76638448681611e-36</v>
      </c>
      <c r="VY5">
        <v>1.47544376030095e-36</v>
      </c>
      <c r="VZ5">
        <v>1.23242380470342e-36</v>
      </c>
      <c r="WA5">
        <v>1.02943160238778e-36</v>
      </c>
      <c r="WB5">
        <v>8.59874192587255e-37</v>
      </c>
      <c r="WC5">
        <v>7.18244539377434e-37</v>
      </c>
      <c r="WD5">
        <v>5.99942669279674e-37</v>
      </c>
      <c r="WE5">
        <v>5.01126269243072e-37</v>
      </c>
      <c r="WF5">
        <v>4.18585892593699e-37</v>
      </c>
      <c r="WG5">
        <v>3.49640719779301e-37</v>
      </c>
      <c r="WH5">
        <v>2.92051488334436e-37</v>
      </c>
      <c r="WI5">
        <v>2.43947764128269e-37</v>
      </c>
      <c r="WJ5">
        <v>2.03767191746115e-37</v>
      </c>
      <c r="WK5">
        <v>1.70204750924736e-37</v>
      </c>
      <c r="WL5">
        <v>1.42170370946891e-37</v>
      </c>
      <c r="WM5">
        <v>1.18753526357877e-37</v>
      </c>
      <c r="WN5">
        <v>9.91936641123277e-38</v>
      </c>
      <c r="WO5">
        <v>8.28555016579233e-38</v>
      </c>
      <c r="WP5">
        <v>6.92083936652658e-38</v>
      </c>
      <c r="WQ5">
        <v>5.78090972582793e-38</v>
      </c>
      <c r="WR5">
        <v>4.82873759789982e-38</v>
      </c>
      <c r="WS5">
        <v>4.03339749195474e-38</v>
      </c>
      <c r="WT5">
        <v>3.36905764669891e-38</v>
      </c>
      <c r="WU5">
        <v>2.8141410434803e-38</v>
      </c>
      <c r="WV5">
        <v>2.35062460874187e-38</v>
      </c>
      <c r="WW5">
        <v>1.96345384465501e-38</v>
      </c>
      <c r="WX5">
        <v>1.64005387578833e-38</v>
      </c>
      <c r="WY5">
        <v>1.36992103115158e-38</v>
      </c>
      <c r="WZ5">
        <v>1.14428169665423e-38</v>
      </c>
      <c r="XA5">
        <v>9.55807357886308e-39</v>
      </c>
      <c r="XB5">
        <v>7.98376578128261e-39</v>
      </c>
      <c r="XC5">
        <v>6.66876180900472e-39</v>
      </c>
      <c r="XD5">
        <v>5.57035179683031e-39</v>
      </c>
      <c r="XE5">
        <v>4.65286061027895e-39</v>
      </c>
      <c r="XF5">
        <v>3.88648915693338e-39</v>
      </c>
      <c r="XG5">
        <v>3.24634654508921e-39</v>
      </c>
      <c r="XH5">
        <v>2.71164165530008e-39</v>
      </c>
      <c r="XI5">
        <v>2.26500786796208e-39</v>
      </c>
      <c r="XJ5">
        <v>1.89193901484095e-39</v>
      </c>
      <c r="XK5">
        <v>1.58031823487567e-39</v>
      </c>
      <c r="XL5">
        <v>1.3200244320193e-39</v>
      </c>
      <c r="XM5">
        <v>1.10260355330579e-39</v>
      </c>
      <c r="XN5">
        <v>9.20994010620549e-40</v>
      </c>
      <c r="XO5">
        <v>7.69297328179096e-40</v>
      </c>
      <c r="XP5">
        <v>6.42586566599644e-40</v>
      </c>
      <c r="XQ5">
        <v>5.36746301396475e-40</v>
      </c>
      <c r="XR5">
        <v>4.48338958573795e-40</v>
      </c>
      <c r="XS5">
        <v>3.7449316604896e-40</v>
      </c>
      <c r="XT5">
        <v>3.12810494683544e-40</v>
      </c>
      <c r="XU5">
        <v>2.61287559974783e-40</v>
      </c>
      <c r="XV5">
        <v>2.18250954357021e-40</v>
      </c>
      <c r="XW5">
        <v>1.82302896786773e-40</v>
      </c>
      <c r="XX5">
        <v>1.52275834370388e-40</v>
      </c>
      <c r="XY5">
        <v>1.2719452154575e-40</v>
      </c>
      <c r="XZ5">
        <v>1.06244345192032e-40</v>
      </c>
      <c r="YA5">
        <v>8.87448669023347e-41</v>
      </c>
      <c r="YB5">
        <v>7.41277231016689e-41</v>
      </c>
      <c r="YC5">
        <v>6.19181652307277e-41</v>
      </c>
      <c r="YD5">
        <v>5.17196404411533e-41</v>
      </c>
      <c r="YE5">
        <v>4.32009120004533e-41</v>
      </c>
      <c r="YF5">
        <v>3.60853010916501e-41</v>
      </c>
      <c r="YG5">
        <v>3.01417005932972e-41</v>
      </c>
      <c r="YH5">
        <v>2.51770689774347e-41</v>
      </c>
      <c r="YI5">
        <v>2.1030160535649e-41</v>
      </c>
      <c r="YJ5">
        <v>1.7566288297957e-41</v>
      </c>
      <c r="YK5">
        <v>1.46729495499507e-41</v>
      </c>
      <c r="YL5">
        <v>1.22561718698672e-41</v>
      </c>
      <c r="YM5">
        <v>1.02374610089372e-41</v>
      </c>
      <c r="YN5">
        <v>8.55125148556245e-42</v>
      </c>
      <c r="YO5">
        <v>7.14277709145827e-42</v>
      </c>
      <c r="YP5">
        <v>5.96629214617292e-42</v>
      </c>
      <c r="YQ5">
        <v>4.98358572830914e-42</v>
      </c>
      <c r="YR5">
        <v>4.16274062733209e-42</v>
      </c>
      <c r="YS5">
        <v>3.47709670810068e-42</v>
      </c>
      <c r="YT5">
        <v>2.9043850193552e-42</v>
      </c>
      <c r="YU5">
        <v>2.42600452296958e-42</v>
      </c>
      <c r="YV5">
        <v>2.02641795293914e-42</v>
      </c>
      <c r="YW5">
        <v>1.69264718227631e-42</v>
      </c>
      <c r="YX5">
        <v>1.41385170789295e-42</v>
      </c>
      <c r="YY5">
        <v>1.18097656312732e-42</v>
      </c>
      <c r="YZ5">
        <v>9.86458222506604e-43</v>
      </c>
      <c r="ZA5">
        <v>8.2397894685907e-43</v>
      </c>
      <c r="ZB5">
        <v>6.88261590178428e-43</v>
      </c>
      <c r="ZC5">
        <v>5.74898203795928e-43</v>
      </c>
      <c r="ZD5">
        <v>4.80206871114369e-43</v>
      </c>
      <c r="ZE5">
        <v>4.01112123055631e-43</v>
      </c>
      <c r="ZF5">
        <v>3.35045050248512e-43</v>
      </c>
      <c r="ZG5">
        <v>2.79859867712001e-43</v>
      </c>
      <c r="ZH5">
        <v>2.33764222147693e-43</v>
      </c>
      <c r="ZI5">
        <v>1.95260978299866e-43</v>
      </c>
      <c r="ZJ5">
        <v>1.63099593668923e-43</v>
      </c>
      <c r="ZK5">
        <v>1.3623550228308e-43</v>
      </c>
      <c r="ZL5">
        <v>1.13796188358374e-43</v>
      </c>
      <c r="ZM5">
        <v>9.50528479572601e-44</v>
      </c>
      <c r="ZN5">
        <v>7.93967182479986e-44</v>
      </c>
      <c r="ZO5">
        <v>6.63193055655372e-44</v>
      </c>
      <c r="ZP5">
        <v>5.53958701033082e-44</v>
      </c>
      <c r="ZQ5">
        <v>4.62716308371185e-44</v>
      </c>
      <c r="ZR5">
        <v>3.86502426324144e-44</v>
      </c>
      <c r="ZS5">
        <v>3.22841712841936e-44</v>
      </c>
      <c r="ZT5">
        <v>2.69666538815734e-44</v>
      </c>
      <c r="ZU5">
        <v>2.25249833786074e-44</v>
      </c>
      <c r="ZV5">
        <v>1.88148992616854e-44</v>
      </c>
      <c r="ZW5">
        <v>1.5715902128637e-44</v>
      </c>
      <c r="ZX5">
        <v>1.31273400022856e-44</v>
      </c>
      <c r="ZY5">
        <v>1.09651392662722e-44</v>
      </c>
      <c r="ZZ5">
        <v>9.15907404758392e-45</v>
      </c>
      <c r="AAA5">
        <v>7.65048535837199e-45</v>
      </c>
      <c r="AAB5">
        <v>6.39037591732363e-45</v>
      </c>
      <c r="AAC5">
        <v>5.33781877250725e-45</v>
      </c>
      <c r="AAD5">
        <v>4.45862803953226e-45</v>
      </c>
      <c r="AAE5">
        <v>3.72424858207871e-45</v>
      </c>
      <c r="AAF5">
        <v>3.11082857285632e-45</v>
      </c>
      <c r="AAG5">
        <v>2.59844481280512e-45</v>
      </c>
      <c r="AAH5">
        <v>2.17045564776794e-45</v>
      </c>
      <c r="AAI5">
        <v>1.81296046608823e-45</v>
      </c>
      <c r="AAJ5">
        <v>1.5143482222173e-45</v>
      </c>
      <c r="AAK5">
        <v>1.26492032287982e-45</v>
      </c>
      <c r="AAL5">
        <v>1.05657562756052e-45</v>
      </c>
      <c r="AAM5">
        <v>8.82547332478088e-46</v>
      </c>
      <c r="AAN5">
        <v>7.37183192330994e-46</v>
      </c>
      <c r="AAO5">
        <v>6.15761941661987e-46</v>
      </c>
      <c r="AAP5">
        <v>5.14339953411603e-46</v>
      </c>
      <c r="AAQ5">
        <v>4.29623154301193e-46</v>
      </c>
      <c r="AAR5">
        <v>3.5886003699969e-46</v>
      </c>
      <c r="AAS5">
        <v>2.99752294228387e-46</v>
      </c>
      <c r="AAT5">
        <v>2.50380172298926e-46</v>
      </c>
      <c r="AAU5">
        <v>2.09140119650511e-46</v>
      </c>
      <c r="AAV5">
        <v>1.74692705280233e-46</v>
      </c>
      <c r="AAW5">
        <v>1.45919115515106e-46</v>
      </c>
      <c r="AAX5">
        <v>1.21884816189405e-46</v>
      </c>
      <c r="AAY5">
        <v>1.01809200015244e-46</v>
      </c>
      <c r="AAZ5">
        <v>8.50402333268233e-47</v>
      </c>
      <c r="ABA5">
        <v>7.1033278752782e-47</v>
      </c>
      <c r="ABB5">
        <v>5.93334060006503e-47</v>
      </c>
      <c r="ABC5">
        <v>4.95606162273638e-47</v>
      </c>
      <c r="ABD5">
        <v>4.13975000998447e-47</v>
      </c>
      <c r="ABE5">
        <v>3.45789286931915e-47</v>
      </c>
      <c r="ABF5">
        <v>2.88834423983323e-47</v>
      </c>
      <c r="ABG5">
        <v>2.41260581604439e-47</v>
      </c>
      <c r="ABH5">
        <v>2.01522614352481e-47</v>
      </c>
      <c r="ABI5">
        <v>1.68329877286143e-47</v>
      </c>
      <c r="ABJ5">
        <v>1.40604307254608e-47</v>
      </c>
      <c r="ABK5">
        <v>1.17445408606471e-47</v>
      </c>
      <c r="ABL5">
        <v>9.81010060933874e-48</v>
      </c>
      <c r="ABM5">
        <v>8.1942815055306e-48</v>
      </c>
      <c r="ABN5">
        <v>6.84460354340921e-48</v>
      </c>
      <c r="ABO5">
        <v>5.71723068518335e-48</v>
      </c>
      <c r="ABP5">
        <v>4.77554711537334e-48</v>
      </c>
      <c r="ABQ5">
        <v>3.9889679998839e-48</v>
      </c>
      <c r="ABR5">
        <v>3.33194612463871e-48</v>
      </c>
      <c r="ABS5">
        <v>2.7831421505056e-48</v>
      </c>
      <c r="ABT5">
        <v>2.32473153531581e-48</v>
      </c>
      <c r="ABU5">
        <v>1.94182561257607e-48</v>
      </c>
      <c r="ABV5">
        <v>1.62198802415445e-48</v>
      </c>
      <c r="ABW5">
        <v>1.35483080121202e-48</v>
      </c>
      <c r="ABX5">
        <v>1.13167697453851e-48</v>
      </c>
      <c r="ABY5">
        <v>9.45278756251288e-49</v>
      </c>
      <c r="ABZ5">
        <v>7.8958213971294e-49</v>
      </c>
      <c r="ACA5">
        <v>6.59530272134808e-49</v>
      </c>
      <c r="ACB5">
        <v>5.50899213627544e-49</v>
      </c>
      <c r="ACC5">
        <v>4.60160748335468e-49</v>
      </c>
      <c r="ACD5">
        <v>3.84367791913055e-49</v>
      </c>
      <c r="ACE5">
        <v>3.21058673506008e-49</v>
      </c>
      <c r="ACF5">
        <v>2.68177183422159e-49</v>
      </c>
      <c r="ACG5">
        <v>2.24005789729572e-49</v>
      </c>
      <c r="ACH5">
        <v>1.871098547313e-49</v>
      </c>
      <c r="ACI5">
        <v>1.56291039529976e-49</v>
      </c>
      <c r="ACJ5">
        <v>1.30548383314385e-49</v>
      </c>
      <c r="ACK5">
        <v>1.09045793266548e-49</v>
      </c>
      <c r="ACL5">
        <v>9.10848891977077e-50</v>
      </c>
      <c r="ACM5">
        <v>7.6082320937215e-50</v>
      </c>
      <c r="ACN5">
        <v>6.35508217683497e-50</v>
      </c>
      <c r="ACO5">
        <v>5.3083382547772e-50</v>
      </c>
      <c r="ACP5">
        <v>4.43400325016171e-50</v>
      </c>
      <c r="ACQ5">
        <v>3.70367973532044e-50</v>
      </c>
      <c r="ACR5">
        <v>3.0936476154642e-50</v>
      </c>
      <c r="ACS5">
        <v>2.58409372640837e-50</v>
      </c>
      <c r="ACT5">
        <v>2.15846832505554e-50</v>
      </c>
      <c r="ACU5">
        <v>1.80294757216241e-50</v>
      </c>
      <c r="ACV5">
        <v>1.50598454942936e-50</v>
      </c>
      <c r="ACW5">
        <v>1.2579342284478e-50</v>
      </c>
      <c r="ACX5">
        <v>1.05074021091396e-50</v>
      </c>
      <c r="ACY5">
        <v>8.77673065780097e-51</v>
      </c>
      <c r="ACZ5">
        <v>7.33111764825108e-51</v>
      </c>
      <c r="ADA5">
        <v>6.12361117914999e-51</v>
      </c>
      <c r="ADB5">
        <v>5.114992784539e-51</v>
      </c>
      <c r="ADC5">
        <v>4.27250366172295e-51</v>
      </c>
      <c r="ADD5">
        <v>3.56878070182483e-51</v>
      </c>
      <c r="ADE5">
        <v>2.9809677664691e-51</v>
      </c>
      <c r="ADF5">
        <v>2.48997334585003e-51</v>
      </c>
      <c r="ADG5">
        <v>2.07985048774524e-51</v>
      </c>
      <c r="ADH5">
        <v>1.73727885825917e-51</v>
      </c>
      <c r="ADI5">
        <v>1.45113211220593e-51</v>
      </c>
      <c r="ADJ5">
        <v>1.21211652180315e-51</v>
      </c>
      <c r="ADK5">
        <v>1.01246912673907e-51</v>
      </c>
      <c r="ADL5">
        <v>8.45705601863129e-52</v>
      </c>
      <c r="ADM5">
        <v>7.06409653523195e-52</v>
      </c>
      <c r="ADN5">
        <v>5.90057104376992e-52</v>
      </c>
      <c r="ADO5">
        <v>4.92868953148202e-52</v>
      </c>
      <c r="ADP5">
        <v>4.11688636871664e-52</v>
      </c>
      <c r="ADQ5">
        <v>3.43879509242053e-52</v>
      </c>
      <c r="ADR5">
        <v>2.87239205276921e-52</v>
      </c>
      <c r="ADS5">
        <v>2.39928110953658e-52</v>
      </c>
      <c r="ADT5">
        <v>2.00409614593848e-52</v>
      </c>
      <c r="ADU5">
        <v>1.67400199426454e-52</v>
      </c>
      <c r="ADV5">
        <v>1.39827756391868e-52</v>
      </c>
      <c r="ADW5">
        <v>1.16796763233089e-52</v>
      </c>
      <c r="ADX5">
        <v>9.75591989296884e-53</v>
      </c>
      <c r="ADY5">
        <v>8.1490248807735e-53</v>
      </c>
      <c r="ADZ5">
        <v>6.80680112547102e-53</v>
      </c>
      <c r="AEA5">
        <v>5.68565469360988e-53</v>
      </c>
      <c r="AEB5">
        <v>4.74917199710769e-53</v>
      </c>
      <c r="AEC5">
        <v>3.96693712044475e-53</v>
      </c>
      <c r="AED5">
        <v>3.31354394558592e-53</v>
      </c>
      <c r="AEE5">
        <v>2.76777098954827e-53</v>
      </c>
      <c r="AEF5">
        <v>2.31189215425674e-53</v>
      </c>
      <c r="AEG5">
        <v>1.93110100261084e-53</v>
      </c>
      <c r="AEH5">
        <v>1.61302986188969e-53</v>
      </c>
      <c r="AEI5">
        <v>1.34734813550931e-53</v>
      </c>
      <c r="AEJ5">
        <v>1.12542677674528e-53</v>
      </c>
      <c r="AEK5">
        <v>9.40058026900746e-54</v>
      </c>
      <c r="AEL5">
        <v>7.85221315327326e-54</v>
      </c>
      <c r="AEM5">
        <v>6.55887717992407e-54</v>
      </c>
      <c r="AEN5">
        <v>5.47856623624589e-54</v>
      </c>
      <c r="AEO5">
        <v>4.57619302535575e-54</v>
      </c>
      <c r="AEP5">
        <v>3.82244946985701e-54</v>
      </c>
      <c r="AEQ5">
        <v>3.19285481811035e-54</v>
      </c>
      <c r="AER5">
        <v>2.66696053667175e-54</v>
      </c>
      <c r="AES5">
        <v>2.22768616468882e-54</v>
      </c>
      <c r="AET5">
        <v>1.86076455954578e-54</v>
      </c>
      <c r="AEU5">
        <v>1.55427851595301e-54</v>
      </c>
      <c r="AEV5">
        <v>1.29827370838511e-54</v>
      </c>
      <c r="AEW5">
        <v>1.08443538566868e-54</v>
      </c>
      <c r="AEX5">
        <v>9.05818317119863e-55</v>
      </c>
      <c r="AEY5">
        <v>7.56621219183039e-55</v>
      </c>
      <c r="AEZ5">
        <v>6.31998336198665e-55</v>
      </c>
      <c r="AFA5">
        <v>5.27902055653626e-55</v>
      </c>
      <c r="AFB5">
        <v>4.40951446232485e-55</v>
      </c>
      <c r="AFC5">
        <v>3.68322448931885e-55</v>
      </c>
      <c r="AFD5">
        <v>3.07656154767787e-55</v>
      </c>
      <c r="AFE5">
        <v>2.56982190037526e-55</v>
      </c>
      <c r="AFF5">
        <v>2.14654720775304e-55</v>
      </c>
      <c r="AFG5">
        <v>1.79298997897074e-55</v>
      </c>
      <c r="AFH5">
        <v>1.49766706880613e-55</v>
      </c>
      <c r="AFI5">
        <v>1.25098671788112e-55</v>
      </c>
      <c r="AFJ5">
        <v>1.04493702299437e-55</v>
      </c>
      <c r="AFK5">
        <v>8.72825719423909e-56</v>
      </c>
      <c r="AFL5">
        <v>7.2906282361857e-56</v>
      </c>
      <c r="AFM5">
        <v>6.08979076754877e-56</v>
      </c>
      <c r="AFN5">
        <v>5.08674292408094e-56</v>
      </c>
      <c r="AFO5">
        <v>4.24890682838722e-56</v>
      </c>
      <c r="AFP5">
        <v>3.54907049673193e-56</v>
      </c>
      <c r="AFQ5">
        <v>2.96450402409839e-56</v>
      </c>
      <c r="AFR5">
        <v>2.47622134217621e-56</v>
      </c>
      <c r="AFS5">
        <v>2.06836357299728e-56</v>
      </c>
      <c r="AFT5">
        <v>1.72768395023293e-56</v>
      </c>
      <c r="AFU5">
        <v>1.44311757896946e-56</v>
      </c>
      <c r="AFV5">
        <v>1.20542206023844e-56</v>
      </c>
      <c r="AFW5">
        <v>1.00687730818657e-56</v>
      </c>
      <c r="AFX5">
        <v>8.41034810280891e-57</v>
      </c>
      <c r="AFY5">
        <v>7.02508186800001e-57</v>
      </c>
      <c r="AFZ5">
        <v>5.86798247216662e-57</v>
      </c>
      <c r="AGA5">
        <v>4.90146861497824e-57</v>
      </c>
      <c r="AGB5">
        <v>4.09414900224577e-57</v>
      </c>
      <c r="AGC5">
        <v>3.41980279163013e-57</v>
      </c>
      <c r="AGD5">
        <v>2.85652796887121e-57</v>
      </c>
      <c r="AGE5">
        <v>2.38602999474539e-57</v>
      </c>
      <c r="AGF5">
        <v>1.99302761879639e-57</v>
      </c>
      <c r="AGG5">
        <v>1.6647565613311e-57</v>
      </c>
      <c r="AGH5">
        <v>1.39055494382394e-57</v>
      </c>
      <c r="AGI5">
        <v>1.16151700297074e-57</v>
      </c>
      <c r="AGJ5">
        <v>9.70203841410354e-58</v>
      </c>
      <c r="AGK5">
        <v>8.10401820618992e-58</v>
      </c>
      <c r="AGL5">
        <v>6.7692074884787e-58</v>
      </c>
      <c r="AGM5">
        <v>5.65425309472735e-58</v>
      </c>
      <c r="AGN5">
        <v>4.72294254735851e-58</v>
      </c>
      <c r="AGO5">
        <v>3.94502791649881e-58</v>
      </c>
      <c r="AGP5">
        <v>3.29524340088772e-58</v>
      </c>
      <c r="AGQ5">
        <v>2.75248472277759e-58</v>
      </c>
      <c r="AGR5">
        <v>2.29912368448505e-58</v>
      </c>
      <c r="AGS5">
        <v>1.92043562415341e-58</v>
      </c>
      <c r="AGT5">
        <v>1.60412117512658e-58</v>
      </c>
      <c r="AGU5">
        <v>1.33990679621131e-58</v>
      </c>
      <c r="AGV5">
        <v>1.11921109849547e-58</v>
      </c>
      <c r="AGW5">
        <v>9.34866131388657e-59</v>
      </c>
      <c r="AGX5">
        <v>7.8088457556618e-59</v>
      </c>
      <c r="AGY5">
        <v>6.52265281502283e-59</v>
      </c>
      <c r="AGZ5">
        <v>5.44830837700669e-59</v>
      </c>
      <c r="AHA5">
        <v>4.55091893019258e-59</v>
      </c>
      <c r="AHB5">
        <v>3.80133826429326e-59</v>
      </c>
      <c r="AHC5">
        <v>3.17522083368967e-59</v>
      </c>
      <c r="AHD5">
        <v>2.65223104120973e-59</v>
      </c>
      <c r="AHE5">
        <v>2.21538276056926e-59</v>
      </c>
      <c r="AHF5">
        <v>1.85048764589864e-59</v>
      </c>
      <c r="AHG5">
        <v>1.54569431006296e-59</v>
      </c>
      <c r="AHH5">
        <v>1.29110340480051e-59</v>
      </c>
      <c r="AHI5">
        <v>1.07844610091083e-59</v>
      </c>
      <c r="AHJ5">
        <v>9.00815525886935e-60</v>
      </c>
      <c r="AHK5">
        <v>7.52442436384726e-60</v>
      </c>
      <c r="AHL5">
        <v>6.28507839621366e-60</v>
      </c>
      <c r="AHM5">
        <v>5.24986477854024e-60</v>
      </c>
      <c r="AHN5">
        <v>4.38516092489173e-60</v>
      </c>
      <c r="AHO5">
        <v>3.66288221666238e-60</v>
      </c>
      <c r="AHP5">
        <v>3.05956984542656e-60</v>
      </c>
      <c r="AHQ5">
        <v>2.55562889695459e-60</v>
      </c>
      <c r="AHR5">
        <v>2.13469193021111e-60</v>
      </c>
      <c r="AHS5">
        <v>1.78308738108991e-60</v>
      </c>
      <c r="AHT5">
        <v>1.48939552523049e-60</v>
      </c>
      <c r="AHU5">
        <v>1.24407757808295e-60</v>
      </c>
      <c r="AHV5">
        <v>1.03916588580406e-60</v>
      </c>
      <c r="AHW5">
        <v>8.68005144729755e-61</v>
      </c>
      <c r="AHX5">
        <v>7.25036244520622e-61</v>
      </c>
      <c r="AHY5">
        <v>6.05615714446294e-61</v>
      </c>
      <c r="AHZ5">
        <v>5.05864908625078e-61</v>
      </c>
      <c r="AIA5">
        <v>4.22544031923318e-61</v>
      </c>
      <c r="AIB5">
        <v>3.52946915015887e-61</v>
      </c>
      <c r="AIC5">
        <v>2.9481312101892e-61</v>
      </c>
      <c r="AID5">
        <v>2.46254529016082e-61</v>
      </c>
      <c r="AIE5">
        <v>2.05694009992997e-61</v>
      </c>
      <c r="AIF5">
        <v>1.71814203442471e-61</v>
      </c>
      <c r="AIG5">
        <v>1.43514730961665e-61</v>
      </c>
      <c r="AIH5">
        <v>1.19876457186471e-61</v>
      </c>
      <c r="AII5">
        <v>1.00131637298044e-61</v>
      </c>
      <c r="AIJ5">
        <v>8.36389815257122e-62</v>
      </c>
      <c r="AIK5">
        <v>6.98628267690882e-62</v>
      </c>
      <c r="AIL5">
        <v>5.83557388568531e-62</v>
      </c>
      <c r="AIM5">
        <v>4.87439803829409e-62</v>
      </c>
      <c r="AIN5">
        <v>4.07153721316222e-62</v>
      </c>
      <c r="AIO5">
        <v>3.40091538440843e-62</v>
      </c>
      <c r="AIP5">
        <v>2.84075150154968e-62</v>
      </c>
      <c r="AIQ5">
        <v>2.37285206522728e-62</v>
      </c>
      <c r="AIR5">
        <v>1.98202022260021e-62</v>
      </c>
      <c r="AIS5">
        <v>1.65556219048147e-62</v>
      </c>
      <c r="AIT5">
        <v>1.38287497539055e-62</v>
      </c>
      <c r="AIU5">
        <v>1.15510200012797e-62</v>
      </c>
      <c r="AIV5">
        <v>9.64845452006843e-63</v>
      </c>
      <c r="AIW5">
        <v>8.05926010131706e-63</v>
      </c>
      <c r="AIX5">
        <v>6.7318214793451e-63</v>
      </c>
      <c r="AIY5">
        <v>5.62302492537325e-63</v>
      </c>
      <c r="AIZ5">
        <v>4.6968579616055e-63</v>
      </c>
      <c r="AJA5">
        <v>3.92323971603817e-63</v>
      </c>
      <c r="AJB5">
        <v>3.27704392922243e-63</v>
      </c>
      <c r="AJC5">
        <v>2.73728288132702e-63</v>
      </c>
      <c r="AJD5">
        <v>2.28642573436108e-63</v>
      </c>
      <c r="AJE5">
        <v>1.90982915007098e-63</v>
      </c>
      <c r="AJF5">
        <v>1.59526169061428e-63</v>
      </c>
      <c r="AJG5">
        <v>1.33250655507428e-63</v>
      </c>
      <c r="AJH5">
        <v>1.11302974913928e-63</v>
      </c>
      <c r="AJI5">
        <v>9.29702910467112e-64</v>
      </c>
      <c r="AJJ5">
        <v>7.76571787411274e-64</v>
      </c>
      <c r="AJK5">
        <v>6.48662851555604e-64</v>
      </c>
      <c r="AJL5">
        <v>5.4182176304766e-64</v>
      </c>
      <c r="AJM5">
        <v>4.52578442264791e-64</v>
      </c>
      <c r="AJN5">
        <v>3.78034365490794e-64</v>
      </c>
      <c r="AJO5">
        <v>3.15768424092137e-64</v>
      </c>
      <c r="AJP5">
        <v>2.63758289604652e-64</v>
      </c>
      <c r="AJQ5">
        <v>2.20314730756209e-64</v>
      </c>
      <c r="AJR5">
        <v>1.84026749115394e-64</v>
      </c>
      <c r="AJS5">
        <v>1.53715751433138e-64</v>
      </c>
      <c r="AJT5">
        <v>1.28397270245958e-64</v>
      </c>
      <c r="AJU5">
        <v>1.07248989468619e-64</v>
      </c>
      <c r="AJV5">
        <v>8.95840364830663e-65</v>
      </c>
      <c r="AJW5">
        <v>7.48286732803906e-65</v>
      </c>
      <c r="AJX5">
        <v>6.25036620889688e-65</v>
      </c>
      <c r="AJY5">
        <v>5.22087002651132e-65</v>
      </c>
      <c r="AJZ5">
        <v>4.36094189088082e-65</v>
      </c>
      <c r="AKA5">
        <v>3.64265229340467e-65</v>
      </c>
      <c r="AKB5">
        <v>3.04267198753393e-65</v>
      </c>
      <c r="AKC5">
        <v>2.54151428081285e-65</v>
      </c>
      <c r="AKD5">
        <v>2.12290212879993e-65</v>
      </c>
      <c r="AKE5">
        <v>1.77323947478346e-65</v>
      </c>
      <c r="AKF5">
        <v>1.48116966499433e-65</v>
      </c>
      <c r="AKG5">
        <v>1.23720659713337e-65</v>
      </c>
      <c r="AKH5">
        <v>1.03342662232837e-65</v>
      </c>
      <c r="AKI5">
        <v>8.63211193839031e-66</v>
      </c>
      <c r="AKJ5">
        <v>7.2103190402641e-66</v>
      </c>
      <c r="AKK5">
        <v>6.02270927826844e-66</v>
      </c>
      <c r="AKL5">
        <v>5.03071040934301e-66</v>
      </c>
      <c r="AKM5">
        <v>4.20210341448661e-66</v>
      </c>
      <c r="AKN5">
        <v>3.50997606088524e-66</v>
      </c>
      <c r="AKO5">
        <v>2.93184882254798e-66</v>
      </c>
      <c r="AKP5">
        <v>2.44894477032647e-66</v>
      </c>
      <c r="AKQ5">
        <v>2.04557971815793e-66</v>
      </c>
      <c r="AKR5">
        <v>1.70865281816104e-66</v>
      </c>
      <c r="AKS5">
        <v>1.42722105968019e-66</v>
      </c>
      <c r="AKT5">
        <v>1.19214385248079e-66</v>
      </c>
      <c r="AKU5">
        <v>9.95786150553433e-67</v>
      </c>
      <c r="AKV5">
        <v>8.31770474318662e-67</v>
      </c>
      <c r="AKW5">
        <v>6.94769777189397e-67</v>
      </c>
      <c r="AKX5">
        <v>5.80334429027678e-67</v>
      </c>
      <c r="AKY5">
        <v>4.84747697110998e-67</v>
      </c>
      <c r="AKZ5">
        <v>4.04905030790806e-67</v>
      </c>
      <c r="ALA5">
        <v>3.38213229143329e-67</v>
      </c>
      <c r="ALB5">
        <v>2.82506216690246e-67</v>
      </c>
      <c r="ALC5">
        <v>2.3597469167835e-67</v>
      </c>
      <c r="ALD5">
        <v>1.97107361972664e-67</v>
      </c>
      <c r="ALE5">
        <v>1.64641859970221e-67</v>
      </c>
      <c r="ALF5">
        <v>1.37523742305542e-67</v>
      </c>
      <c r="ALG5">
        <v>1.14872242703902e-67</v>
      </c>
      <c r="ALH5">
        <v>9.59516656731673e-68</v>
      </c>
      <c r="ALI5">
        <v>8.01474919331626e-68</v>
      </c>
      <c r="ALJ5">
        <v>6.69464195135145e-68</v>
      </c>
      <c r="ALK5">
        <v>5.59196922770461e-68</v>
      </c>
      <c r="ALL5">
        <v>4.67091743977179e-68</v>
      </c>
      <c r="ALM5">
        <v>3.90157185076639e-68</v>
      </c>
      <c r="ALN5">
        <v>3.25894497236852e-68</v>
      </c>
    </row>
    <row r="6" spans="1:1002">
      <c r="A6" s="1" t="s">
        <v>20</v>
      </c>
      <c r="B6">
        <f t="shared" si="0"/>
        <v>22242794.611955</v>
      </c>
      <c r="C6">
        <v>0.452048144228802</v>
      </c>
      <c r="D6">
        <v>0.856024248840378</v>
      </c>
      <c r="E6">
        <v>1.29111292557307</v>
      </c>
      <c r="F6">
        <v>1.82665618051762</v>
      </c>
      <c r="G6">
        <v>2.53093214607928</v>
      </c>
      <c r="H6">
        <v>3.48221917452052</v>
      </c>
      <c r="I6">
        <v>4.77978950128906</v>
      </c>
      <c r="J6">
        <v>6.55573375322311</v>
      </c>
      <c r="K6">
        <v>8.98921691610352</v>
      </c>
      <c r="L6">
        <v>12.3249684816042</v>
      </c>
      <c r="M6">
        <v>16.898097367618</v>
      </c>
      <c r="N6">
        <v>23.1678519771295</v>
      </c>
      <c r="O6">
        <v>31.7637804956683</v>
      </c>
      <c r="P6">
        <v>43.5489567125088</v>
      </c>
      <c r="Q6">
        <v>59.706630986007</v>
      </c>
      <c r="R6">
        <v>81.8590058202219</v>
      </c>
      <c r="S6">
        <v>112.230049813897</v>
      </c>
      <c r="T6">
        <v>153.868669931858</v>
      </c>
      <c r="U6">
        <v>210.954595746701</v>
      </c>
      <c r="V6">
        <v>289.217585120685</v>
      </c>
      <c r="W6">
        <v>396.511847374756</v>
      </c>
      <c r="X6">
        <v>543.602992769055</v>
      </c>
      <c r="Y6">
        <v>745.245832803409</v>
      </c>
      <c r="Z6">
        <v>1021.65995162447</v>
      </c>
      <c r="AA6">
        <v>1400.54876649378</v>
      </c>
      <c r="AB6">
        <v>1919.86022267934</v>
      </c>
      <c r="AC6">
        <v>2631.55771312581</v>
      </c>
      <c r="AD6">
        <v>3606.76370948041</v>
      </c>
      <c r="AE6">
        <v>4942.76230394458</v>
      </c>
      <c r="AF6">
        <v>6772.50710621076</v>
      </c>
      <c r="AG6">
        <v>9277.48320799247</v>
      </c>
      <c r="AH6">
        <v>12705.0169353643</v>
      </c>
      <c r="AI6">
        <v>17391.4034647751</v>
      </c>
      <c r="AJ6">
        <v>23792.4923032333</v>
      </c>
      <c r="AK6">
        <v>32523.5434325366</v>
      </c>
      <c r="AL6">
        <v>44410.0519957136</v>
      </c>
      <c r="AM6">
        <v>60550.4677813606</v>
      </c>
      <c r="AN6">
        <v>82389.6398285183</v>
      </c>
      <c r="AO6">
        <v>111797.272296669</v>
      </c>
      <c r="AP6">
        <v>151136.967305993</v>
      </c>
      <c r="AQ6">
        <v>203296.322228609</v>
      </c>
      <c r="AR6">
        <v>271625.096918573</v>
      </c>
      <c r="AS6">
        <v>359697.516925332</v>
      </c>
      <c r="AT6">
        <v>470785.550504684</v>
      </c>
      <c r="AU6">
        <v>587720.389228747</v>
      </c>
      <c r="AV6">
        <v>703960.386221443</v>
      </c>
      <c r="AW6">
        <v>819777.675787128</v>
      </c>
      <c r="AX6">
        <v>931982.867170217</v>
      </c>
      <c r="AY6">
        <v>1034956.66732712</v>
      </c>
      <c r="AZ6">
        <v>1121968.15090993</v>
      </c>
      <c r="BA6">
        <v>1186608.97421964</v>
      </c>
      <c r="BB6">
        <v>1224107.63026895</v>
      </c>
      <c r="BC6">
        <v>1232250.84658625</v>
      </c>
      <c r="BD6">
        <v>1211701.75744562</v>
      </c>
      <c r="BE6">
        <v>1165687.44985558</v>
      </c>
      <c r="BF6">
        <v>1099228.20293584</v>
      </c>
      <c r="BG6">
        <v>1018188.31186116</v>
      </c>
      <c r="BH6">
        <v>928409.407340968</v>
      </c>
      <c r="BI6">
        <v>835084.716067688</v>
      </c>
      <c r="BJ6">
        <v>742416.321816606</v>
      </c>
      <c r="BK6">
        <v>653515.220738966</v>
      </c>
      <c r="BL6">
        <v>570468.258730454</v>
      </c>
      <c r="BM6">
        <v>494495.705081381</v>
      </c>
      <c r="BN6">
        <v>426140.614559463</v>
      </c>
      <c r="BO6">
        <v>365452.504020801</v>
      </c>
      <c r="BP6">
        <v>312145.946404024</v>
      </c>
      <c r="BQ6">
        <v>265727.202403917</v>
      </c>
      <c r="BR6">
        <v>225589.38961311</v>
      </c>
      <c r="BS6">
        <v>191080.297200477</v>
      </c>
      <c r="BT6">
        <v>161548.18096119</v>
      </c>
      <c r="BU6">
        <v>136370.787944491</v>
      </c>
      <c r="BV6">
        <v>114972.167640149</v>
      </c>
      <c r="BW6">
        <v>96830.942390845</v>
      </c>
      <c r="BX6">
        <v>81482.8492221642</v>
      </c>
      <c r="BY6">
        <v>68519.6232003093</v>
      </c>
      <c r="BZ6">
        <v>57585.695890463</v>
      </c>
      <c r="CA6">
        <v>48373.7251419491</v>
      </c>
      <c r="CB6">
        <v>40619.6340030391</v>
      </c>
      <c r="CC6">
        <v>34097.5933094203</v>
      </c>
      <c r="CD6">
        <v>28615.2121209638</v>
      </c>
      <c r="CE6">
        <v>24009.0838672985</v>
      </c>
      <c r="CF6">
        <v>20140.7588143118</v>
      </c>
      <c r="CG6">
        <v>16893.1638247911</v>
      </c>
      <c r="CH6">
        <v>14167.4598569869</v>
      </c>
      <c r="CI6">
        <v>11880.3100643353</v>
      </c>
      <c r="CJ6">
        <v>9961.52235041191</v>
      </c>
      <c r="CK6">
        <v>8352.02674009399</v>
      </c>
      <c r="CL6">
        <v>7002.14785506998</v>
      </c>
      <c r="CM6">
        <v>5870.13471737662</v>
      </c>
      <c r="CN6">
        <v>4920.91311647937</v>
      </c>
      <c r="CO6">
        <v>4125.02926310778</v>
      </c>
      <c r="CP6">
        <v>3457.75704206298</v>
      </c>
      <c r="CQ6">
        <v>2898.34464342868</v>
      </c>
      <c r="CR6">
        <v>2429.37957369992</v>
      </c>
      <c r="CS6">
        <v>2036.25396626908</v>
      </c>
      <c r="CT6">
        <v>1706.7147057551</v>
      </c>
      <c r="CU6">
        <v>1430.48515838557</v>
      </c>
      <c r="CV6">
        <v>1198.94728033346</v>
      </c>
      <c r="CW6">
        <v>1004.87458379822</v>
      </c>
      <c r="CX6">
        <v>842.207905587563</v>
      </c>
      <c r="CY6">
        <v>705.867173944281</v>
      </c>
      <c r="CZ6">
        <v>591.5934338713</v>
      </c>
      <c r="DA6">
        <v>495.816294509683</v>
      </c>
      <c r="DB6">
        <v>415.542726925785</v>
      </c>
      <c r="DC6">
        <v>348.263787042239</v>
      </c>
      <c r="DD6">
        <v>291.876383951218</v>
      </c>
      <c r="DE6">
        <v>244.617673680748</v>
      </c>
      <c r="DF6">
        <v>205.010045729996</v>
      </c>
      <c r="DG6">
        <v>171.814995550865</v>
      </c>
      <c r="DH6">
        <v>143.994450184599</v>
      </c>
      <c r="DI6">
        <v>120.678344584991</v>
      </c>
      <c r="DJ6">
        <v>101.137439660582</v>
      </c>
      <c r="DK6">
        <v>84.7605355741436</v>
      </c>
      <c r="DL6">
        <v>71.0353702718581</v>
      </c>
      <c r="DM6">
        <v>59.5326077303221</v>
      </c>
      <c r="DN6">
        <v>49.8924165073714</v>
      </c>
      <c r="DO6">
        <v>41.8132198102307</v>
      </c>
      <c r="DP6">
        <v>35.0422659316924</v>
      </c>
      <c r="DQ6">
        <v>29.3677246374277</v>
      </c>
      <c r="DR6">
        <v>24.6120626679482</v>
      </c>
      <c r="DS6">
        <v>20.6264914197078</v>
      </c>
      <c r="DT6">
        <v>17.2863133281099</v>
      </c>
      <c r="DU6">
        <v>14.4870215290466</v>
      </c>
      <c r="DV6">
        <v>12.1410308965836</v>
      </c>
      <c r="DW6">
        <v>10.1749382738895</v>
      </c>
      <c r="DX6">
        <v>8.5272262461397</v>
      </c>
      <c r="DY6">
        <v>7.14633866271042</v>
      </c>
      <c r="DZ6">
        <v>5.98906773332069</v>
      </c>
      <c r="EA6">
        <v>5.01920226105137</v>
      </c>
      <c r="EB6">
        <v>4.20639473808816</v>
      </c>
      <c r="EC6">
        <v>3.52521187228552</v>
      </c>
      <c r="ED6">
        <v>2.9543388477829</v>
      </c>
      <c r="EE6">
        <v>2.47591242997794</v>
      </c>
      <c r="EF6">
        <v>2.07496205428622</v>
      </c>
      <c r="EG6">
        <v>1.73894141514755</v>
      </c>
      <c r="EH6">
        <v>1.4573359021773</v>
      </c>
      <c r="EI6">
        <v>1.2213336026515</v>
      </c>
      <c r="EJ6">
        <v>1.0235495777951</v>
      </c>
      <c r="EK6">
        <v>0.857794786760329</v>
      </c>
      <c r="EL6">
        <v>0.718882428829396</v>
      </c>
      <c r="EM6">
        <v>0.60246564491672</v>
      </c>
      <c r="EN6">
        <v>0.504901500479257</v>
      </c>
      <c r="EO6">
        <v>0.423136994146256</v>
      </c>
      <c r="EP6">
        <v>0.354613525462719</v>
      </c>
      <c r="EQ6">
        <v>0.297186832654987</v>
      </c>
      <c r="ER6">
        <v>0.249059895334009</v>
      </c>
      <c r="ES6">
        <v>0.208726702690777</v>
      </c>
      <c r="ET6">
        <v>0.174925127696911</v>
      </c>
      <c r="EU6">
        <v>0.146597432735674</v>
      </c>
      <c r="EV6">
        <v>0.122857170867189</v>
      </c>
      <c r="EW6">
        <v>0.102961447046043</v>
      </c>
      <c r="EX6">
        <v>0.0862876713200767</v>
      </c>
      <c r="EY6">
        <v>0.0723140765927762</v>
      </c>
      <c r="EZ6">
        <v>0.0606033913255361</v>
      </c>
      <c r="FA6">
        <v>0.0507891562755577</v>
      </c>
      <c r="FB6">
        <v>0.0425642570987837</v>
      </c>
      <c r="FC6">
        <v>0.0356713139836634</v>
      </c>
      <c r="FD6">
        <v>0.0298946275900598</v>
      </c>
      <c r="FE6">
        <v>0.0250534292663339</v>
      </c>
      <c r="FF6">
        <v>0.020996224330366</v>
      </c>
      <c r="FG6">
        <v>0.0175960514039348</v>
      </c>
      <c r="FH6">
        <v>0.0147465094547336</v>
      </c>
      <c r="FI6">
        <v>0.0123584282232581</v>
      </c>
      <c r="FJ6">
        <v>0.01035707784454</v>
      </c>
      <c r="FK6">
        <v>0.00867983034718723</v>
      </c>
      <c r="FL6">
        <v>0.00727419985238075</v>
      </c>
      <c r="FM6">
        <v>0.00609620014581648</v>
      </c>
      <c r="FN6">
        <v>0.00510896822689666</v>
      </c>
      <c r="FO6">
        <v>0.00428161076251249</v>
      </c>
      <c r="FP6">
        <v>0.00358823734797438</v>
      </c>
      <c r="FQ6">
        <v>0.0030071503232917</v>
      </c>
      <c r="FR6">
        <v>0.00252016579200797</v>
      </c>
      <c r="FS6">
        <v>0.00211204459545422</v>
      </c>
      <c r="FT6">
        <v>0.00177001543606872</v>
      </c>
      <c r="FU6">
        <v>0.00148337522701379</v>
      </c>
      <c r="FV6">
        <v>0.00124315416193355</v>
      </c>
      <c r="FW6">
        <v>0.0010418350239609</v>
      </c>
      <c r="FX6">
        <v>0.000873117950373217</v>
      </c>
      <c r="FY6">
        <v>0.00073172329172637</v>
      </c>
      <c r="FZ6">
        <v>0.000613226396376179</v>
      </c>
      <c r="GA6">
        <v>0.000513919150329771</v>
      </c>
      <c r="GB6">
        <v>0.000430693939617002</v>
      </c>
      <c r="GC6">
        <v>0.00036094640403526</v>
      </c>
      <c r="GD6">
        <v>0.000302493939155347</v>
      </c>
      <c r="GE6">
        <v>0.000253507396283458</v>
      </c>
      <c r="GF6">
        <v>0.000212453843075483</v>
      </c>
      <c r="GG6">
        <v>0.000178048593618919</v>
      </c>
      <c r="GH6">
        <v>0.000149215006865689</v>
      </c>
      <c r="GI6">
        <v>0.00012505079539292</v>
      </c>
      <c r="GJ6">
        <v>0.000104799790195537</v>
      </c>
      <c r="GK6">
        <v>8.78282779493571e-5</v>
      </c>
      <c r="GL6">
        <v>7.36051702691152e-5</v>
      </c>
      <c r="GM6">
        <v>6.16853843999772e-5</v>
      </c>
      <c r="GN6">
        <v>5.16959152761264e-5</v>
      </c>
      <c r="GO6">
        <v>4.33241631006406e-5</v>
      </c>
      <c r="GP6">
        <v>3.63081511826725e-5</v>
      </c>
      <c r="GQ6">
        <v>3.04283279195634e-5</v>
      </c>
      <c r="GR6">
        <v>2.55006963840181e-5</v>
      </c>
      <c r="GS6">
        <v>2.13710565210783e-5</v>
      </c>
      <c r="GT6">
        <v>1.7910179776432e-5</v>
      </c>
      <c r="GU6">
        <v>1.50097651560848e-5</v>
      </c>
      <c r="GV6">
        <v>1.25790501706811e-5</v>
      </c>
      <c r="GW6">
        <v>1.05419706110152e-5</v>
      </c>
      <c r="GX6">
        <v>8.83478027579721e-6</v>
      </c>
      <c r="GY6">
        <v>7.40405616599257e-6</v>
      </c>
      <c r="GZ6">
        <v>6.20502672242401e-6</v>
      </c>
      <c r="HA6">
        <v>5.20017079229598e-6</v>
      </c>
      <c r="HB6">
        <v>4.3580434821992e-6</v>
      </c>
      <c r="HC6">
        <v>3.65229215509538e-6</v>
      </c>
      <c r="HD6">
        <v>3.06083177894388e-6</v>
      </c>
      <c r="HE6">
        <v>2.5651538212109e-6</v>
      </c>
      <c r="HF6">
        <v>2.14974706254401e-6</v>
      </c>
      <c r="HG6">
        <v>1.80161220517322e-6</v>
      </c>
      <c r="HH6">
        <v>1.5098550867116e-6</v>
      </c>
      <c r="HI6">
        <v>1.26534576982176e-6</v>
      </c>
      <c r="HJ6">
        <v>1.06043283966372e-6</v>
      </c>
      <c r="HK6">
        <v>8.88703968652689e-7</v>
      </c>
      <c r="HL6">
        <v>7.44785255895381e-7</v>
      </c>
      <c r="HM6">
        <v>6.24173062046825e-7</v>
      </c>
      <c r="HN6">
        <v>5.23093077206684e-7</v>
      </c>
      <c r="HO6">
        <v>4.3838221167578e-7</v>
      </c>
      <c r="HP6">
        <v>3.67389613587846e-7</v>
      </c>
      <c r="HQ6">
        <v>3.0789371596755e-7</v>
      </c>
      <c r="HR6">
        <v>2.58032717373653e-7</v>
      </c>
      <c r="HS6">
        <v>2.16246320662466e-7</v>
      </c>
      <c r="HT6">
        <v>1.81226906706424e-7</v>
      </c>
      <c r="HU6">
        <v>1.51878615150022e-7</v>
      </c>
      <c r="HV6">
        <v>1.27283051719781e-7</v>
      </c>
      <c r="HW6">
        <v>1.06670548969263e-7</v>
      </c>
      <c r="HX6">
        <v>8.93960811234095e-8</v>
      </c>
      <c r="HY6">
        <v>7.49190793269575e-8</v>
      </c>
      <c r="HZ6">
        <v>6.27865156567446e-8</v>
      </c>
      <c r="IA6">
        <v>5.26187265469671e-8</v>
      </c>
      <c r="IB6">
        <v>4.40975320007188e-8</v>
      </c>
      <c r="IC6">
        <v>3.69562788030364e-8</v>
      </c>
      <c r="ID6">
        <v>3.09714961583387e-8</v>
      </c>
      <c r="IE6">
        <v>2.59559026326382e-8</v>
      </c>
      <c r="IF6">
        <v>2.17525455672051e-8</v>
      </c>
      <c r="IG6">
        <v>1.82298895687173e-8</v>
      </c>
      <c r="IH6">
        <v>1.52777003803238e-8</v>
      </c>
      <c r="II6">
        <v>1.28035953278546e-8</v>
      </c>
      <c r="IJ6">
        <v>1.07301523945031e-8</v>
      </c>
      <c r="IK6">
        <v>8.99248745843465e-9</v>
      </c>
      <c r="IL6">
        <v>7.53622387796773e-9</v>
      </c>
      <c r="IM6">
        <v>6.31579088668207e-9</v>
      </c>
      <c r="IN6">
        <v>5.29299755023773e-9</v>
      </c>
      <c r="IO6">
        <v>4.43583765982348e-9</v>
      </c>
      <c r="IP6">
        <v>3.71748816383929e-9</v>
      </c>
      <c r="IQ6">
        <v>3.11546979579751e-9</v>
      </c>
      <c r="IR6">
        <v>2.61094363202337e-9</v>
      </c>
      <c r="IS6">
        <v>2.18812156637854e-9</v>
      </c>
      <c r="IT6">
        <v>1.83377225402949e-9</v>
      </c>
      <c r="IU6">
        <v>1.53680706378969e-9</v>
      </c>
      <c r="IV6">
        <v>1.28793308226773e-9</v>
      </c>
      <c r="IW6">
        <v>1.07936231130162e-9</v>
      </c>
      <c r="IX6">
        <v>9.04567958612542e-10</v>
      </c>
      <c r="IY6">
        <v>7.5808019529654e-10</v>
      </c>
      <c r="IZ6">
        <v>6.35314988805865e-10</v>
      </c>
      <c r="JA6">
        <v>5.32430655101099e-10</v>
      </c>
      <c r="JB6">
        <v>4.46207641069363e-10</v>
      </c>
      <c r="JC6">
        <v>3.73947775247238e-10</v>
      </c>
      <c r="JD6">
        <v>3.13389834107512e-10</v>
      </c>
      <c r="JE6">
        <v>2.62638781730733e-10</v>
      </c>
      <c r="JF6">
        <v>2.2010646856301e-10</v>
      </c>
      <c r="JG6">
        <v>1.8446193354992e-10</v>
      </c>
      <c r="JH6">
        <v>1.54589754454278e-10</v>
      </c>
      <c r="JI6">
        <v>1.29555143016829e-10</v>
      </c>
      <c r="JJ6">
        <v>1.08574692684868e-10</v>
      </c>
      <c r="JK6">
        <v>9.09918635192792e-11</v>
      </c>
      <c r="JL6">
        <v>7.62564371306906e-11</v>
      </c>
      <c r="JM6">
        <v>6.39072987293274e-11</v>
      </c>
      <c r="JN6">
        <v>5.35580074883189e-11</v>
      </c>
      <c r="JO6">
        <v>4.48847036747242e-11</v>
      </c>
      <c r="JP6">
        <v>3.76159741268684e-11</v>
      </c>
      <c r="JQ6">
        <v>3.15243589390045e-11</v>
      </c>
      <c r="JR6">
        <v>2.64192335725029e-11</v>
      </c>
      <c r="JS6">
        <v>2.21408436539124e-11</v>
      </c>
      <c r="JT6">
        <v>1.85553057911988e-11</v>
      </c>
      <c r="JU6">
        <v>1.55504179690098e-11</v>
      </c>
      <c r="JV6">
        <v>1.30321484179238e-11</v>
      </c>
      <c r="JW6">
        <v>1.09216930840853e-11</v>
      </c>
      <c r="JX6">
        <v>9.15300961880418e-12</v>
      </c>
      <c r="JY6">
        <v>7.67075071940903e-12</v>
      </c>
      <c r="JZ6">
        <v>6.42853214951555e-12</v>
      </c>
      <c r="KA6">
        <v>5.38748123997632e-12</v>
      </c>
      <c r="KB6">
        <v>4.51502044884095e-12</v>
      </c>
      <c r="KC6">
        <v>3.7838479143437e-12</v>
      </c>
      <c r="KD6">
        <v>3.17108309942596e-12</v>
      </c>
      <c r="KE6">
        <v>2.65755079250019e-12</v>
      </c>
      <c r="KF6">
        <v>2.22718105873556e-12</v>
      </c>
      <c r="KG6">
        <v>1.86650636457772e-12</v>
      </c>
      <c r="KH6">
        <v>1.56424013905131e-12</v>
      </c>
      <c r="KI6">
        <v>1.31092358379005e-12</v>
      </c>
      <c r="KJ6">
        <v>1.0986296794424e-12</v>
      </c>
      <c r="KK6">
        <v>9.20715125943576e-13</v>
      </c>
      <c r="KL6">
        <v>7.71612454136064e-13</v>
      </c>
      <c r="KM6">
        <v>6.46655803300389e-13</v>
      </c>
      <c r="KN6">
        <v>5.41934912663191e-13</v>
      </c>
      <c r="KO6">
        <v>4.54172757847849e-13</v>
      </c>
      <c r="KP6">
        <v>3.80623003152619e-13</v>
      </c>
      <c r="KQ6">
        <v>3.18984060636788e-13</v>
      </c>
      <c r="KR6">
        <v>2.67327066671093e-13</v>
      </c>
      <c r="KS6">
        <v>2.24035522127052e-13</v>
      </c>
      <c r="KT6">
        <v>1.87754707369358e-13</v>
      </c>
      <c r="KU6">
        <v>1.5734928909783e-13</v>
      </c>
      <c r="KV6">
        <v>1.3186779243242e-13</v>
      </c>
      <c r="KW6">
        <v>1.10512826468431e-13</v>
      </c>
      <c r="KX6">
        <v>9.26161315720854e-14</v>
      </c>
      <c r="KY6">
        <v>7.76176675729859e-14</v>
      </c>
      <c r="KZ6">
        <v>6.50480884615814e-14</v>
      </c>
      <c r="LA6">
        <v>5.45140551734172e-14</v>
      </c>
      <c r="LB6">
        <v>4.5685926854031e-14</v>
      </c>
      <c r="LC6">
        <v>3.82874454280121e-14</v>
      </c>
      <c r="LD6">
        <v>3.20870906720732e-14</v>
      </c>
      <c r="LE6">
        <v>2.68908352669717e-14</v>
      </c>
      <c r="LF6">
        <v>2.25360731125669e-14</v>
      </c>
      <c r="LG6">
        <v>1.88865309051501e-14</v>
      </c>
      <c r="LH6">
        <v>1.58280037453498e-14</v>
      </c>
      <c r="LI6">
        <v>1.32647813312551e-14</v>
      </c>
      <c r="LJ6">
        <v>1.11166529018359e-14</v>
      </c>
      <c r="LK6">
        <v>9.3163972065421e-15</v>
      </c>
      <c r="LL6">
        <v>7.80767895485259e-15</v>
      </c>
      <c r="LM6">
        <v>6.54328591950127e-15</v>
      </c>
      <c r="LN6">
        <v>5.48365152715884e-15</v>
      </c>
      <c r="LO6">
        <v>4.59561670409221e-15</v>
      </c>
      <c r="LP6">
        <v>3.85139223131376e-15</v>
      </c>
      <c r="LQ6">
        <v>3.2276891382642e-15</v>
      </c>
      <c r="LR6">
        <v>2.70498992249225e-15</v>
      </c>
      <c r="LS6">
        <v>2.26693778965331e-15</v>
      </c>
      <c r="LT6">
        <v>1.89982480135208e-15</v>
      </c>
      <c r="LU6">
        <v>1.59216291347124e-15</v>
      </c>
      <c r="LV6">
        <v>1.33432448151488e-15</v>
      </c>
      <c r="LW6">
        <v>1.11824098332266e-15</v>
      </c>
      <c r="LX6">
        <v>9.37150531303116e-16</v>
      </c>
      <c r="LY6">
        <v>7.85386273102014e-16</v>
      </c>
      <c r="LZ6">
        <v>6.58199059140864e-16</v>
      </c>
      <c r="MA6">
        <v>5.51608827771867e-16</v>
      </c>
      <c r="MB6">
        <v>4.62280057454069e-16</v>
      </c>
      <c r="MC6">
        <v>3.87417388483348e-16</v>
      </c>
      <c r="MD6">
        <v>3.24678147973472e-16</v>
      </c>
      <c r="ME6">
        <v>2.72099040737854e-16</v>
      </c>
      <c r="MF6">
        <v>2.28034712014279e-16</v>
      </c>
      <c r="MG6">
        <v>1.91106259479736e-16</v>
      </c>
      <c r="MH6">
        <v>1.60158083345e-16</v>
      </c>
      <c r="MI6">
        <v>1.34221724241658e-16</v>
      </c>
      <c r="MJ6">
        <v>1.12485557282777e-16</v>
      </c>
      <c r="MK6">
        <v>9.4269393935336e-17</v>
      </c>
      <c r="ML6">
        <v>7.9003196922386e-17</v>
      </c>
      <c r="MM6">
        <v>6.62092420816733e-17</v>
      </c>
      <c r="MN6">
        <v>5.54871689728735e-17</v>
      </c>
      <c r="MO6">
        <v>4.65014524230058e-17</v>
      </c>
      <c r="MP6">
        <v>3.89709029578752e-17</v>
      </c>
      <c r="MQ6">
        <v>3.26598675571854e-17</v>
      </c>
      <c r="MR6">
        <v>2.73708553790986e-17</v>
      </c>
      <c r="MS6">
        <v>2.29383576914938e-17</v>
      </c>
      <c r="MT6">
        <v>1.92236686174124e-17</v>
      </c>
      <c r="MU6">
        <v>1.61105446205997e-17</v>
      </c>
      <c r="MV6">
        <v>1.35015669036887e-17</v>
      </c>
      <c r="MW6">
        <v>1.13150928877782e-17</v>
      </c>
      <c r="MX6">
        <v>9.48270137624328e-18</v>
      </c>
      <c r="MY6">
        <v>7.9470514544457e-18</v>
      </c>
      <c r="MZ6">
        <v>6.66008812402648e-18</v>
      </c>
      <c r="NA6">
        <v>5.58153852080382e-18</v>
      </c>
      <c r="NB6">
        <v>4.67765165851626e-18</v>
      </c>
      <c r="NC6">
        <v>3.92014226128975e-18</v>
      </c>
      <c r="ND6">
        <v>3.2853056342431e-18</v>
      </c>
      <c r="NE6">
        <v>2.75327587393178e-18</v>
      </c>
      <c r="NF6">
        <v>2.30740420585596e-18</v>
      </c>
      <c r="NG6">
        <v>1.9337379953861e-18</v>
      </c>
      <c r="NH6">
        <v>1.62058412882745e-18</v>
      </c>
      <c r="NI6">
        <v>1.35814310153379e-18</v>
      </c>
      <c r="NJ6">
        <v>1.13820236261256e-18</v>
      </c>
      <c r="NK6">
        <v>9.53879320075893e-19</v>
      </c>
      <c r="NL6">
        <v>7.99405964313721e-19</v>
      </c>
      <c r="NM6">
        <v>6.6994837012454e-19</v>
      </c>
      <c r="NN6">
        <v>5.61455428992005e-19</v>
      </c>
      <c r="NO6">
        <v>4.70532077995796e-19</v>
      </c>
      <c r="NP6">
        <v>3.94333058316896e-19</v>
      </c>
      <c r="NQ6">
        <v>3.30473878728722e-19</v>
      </c>
      <c r="NR6">
        <v>2.76956197860135e-19</v>
      </c>
      <c r="NS6">
        <v>2.32105290222066e-19</v>
      </c>
      <c r="NT6">
        <v>1.9451763912601e-19</v>
      </c>
      <c r="NU6">
        <v>1.63017016522787e-19</v>
      </c>
      <c r="NV6">
        <v>1.36617675370691e-19</v>
      </c>
      <c r="NW6">
        <v>1.14493502714072e-19</v>
      </c>
      <c r="NX6">
        <v>9.59521681815221e-20</v>
      </c>
      <c r="NY6">
        <v>8.04134589342383e-20</v>
      </c>
      <c r="NZ6">
        <v>6.73911231014129e-20</v>
      </c>
      <c r="OA6">
        <v>5.64776535304102e-20</v>
      </c>
      <c r="OB6">
        <v>4.73315356905543e-20</v>
      </c>
      <c r="OC6">
        <v>3.96665606799677e-20</v>
      </c>
      <c r="OD6">
        <v>3.32428689080453e-20</v>
      </c>
      <c r="OE6">
        <v>2.78594441840674e-20</v>
      </c>
      <c r="OF6">
        <v>2.33478233299331e-20</v>
      </c>
      <c r="OG6">
        <v>1.95668244723102e-20</v>
      </c>
      <c r="OH6">
        <v>1.63981290469741e-20</v>
      </c>
      <c r="OI6">
        <v>1.37425792632701e-20</v>
      </c>
      <c r="OJ6">
        <v>1.15170751654812e-20</v>
      </c>
      <c r="OK6">
        <v>9.6519741910356e-21</v>
      </c>
      <c r="OL6">
        <v>8.08891185008817e-21</v>
      </c>
      <c r="OM6">
        <v>6.77897532913695e-21</v>
      </c>
      <c r="ON6">
        <v>5.68117286536464e-21</v>
      </c>
      <c r="OO6">
        <v>4.76115099393121e-21</v>
      </c>
      <c r="OP6">
        <v>3.99011952711584e-21</v>
      </c>
      <c r="OQ6">
        <v>3.34395062474702e-21</v>
      </c>
      <c r="OR6">
        <v>2.80242376318702e-21</v>
      </c>
      <c r="OS6">
        <v>2.34859297573194e-21</v>
      </c>
      <c r="OT6">
        <v>1.96825656352005e-21</v>
      </c>
      <c r="OU6">
        <v>1.64951268264456e-21</v>
      </c>
      <c r="OV6">
        <v>1.38238690048577e-21</v>
      </c>
      <c r="OW6">
        <v>1.15852006640584e-21</v>
      </c>
      <c r="OX6">
        <v>9.70906729363072e-22</v>
      </c>
      <c r="OY6">
        <v>8.13675916764201e-22</v>
      </c>
      <c r="OZ6">
        <v>6.81907414480887e-22</v>
      </c>
      <c r="PA6">
        <v>5.71477798892208e-22</v>
      </c>
      <c r="PB6">
        <v>4.78931402843455e-22</v>
      </c>
      <c r="PC6">
        <v>4.01372177666807e-22</v>
      </c>
      <c r="PD6">
        <v>3.36373067308875e-22</v>
      </c>
      <c r="PE6">
        <v>2.81900058615193e-22</v>
      </c>
      <c r="PF6">
        <v>2.36248531081943e-22</v>
      </c>
      <c r="PG6">
        <v>1.97989914271582e-22</v>
      </c>
      <c r="PH6">
        <v>1.65926983646183e-22</v>
      </c>
      <c r="PI6">
        <v>1.3905639589376e-22</v>
      </c>
      <c r="PJ6">
        <v>1.1653729136784e-22</v>
      </c>
      <c r="PK6">
        <v>9.76649811183712e-23</v>
      </c>
      <c r="PL6">
        <v>8.18488951038387e-23</v>
      </c>
      <c r="PM6">
        <v>6.85941015193524e-23</v>
      </c>
      <c r="PN6">
        <v>5.74858189261808e-23</v>
      </c>
      <c r="PO6">
        <v>4.81764365217513e-23</v>
      </c>
      <c r="PP6">
        <v>4.03746363762296e-23</v>
      </c>
      <c r="PQ6">
        <v>3.38362772384956e-23</v>
      </c>
      <c r="PR6">
        <v>2.83567546390185e-23</v>
      </c>
      <c r="PS6">
        <v>2.3764598214802e-23</v>
      </c>
      <c r="PT6">
        <v>1.99161058978828e-23</v>
      </c>
      <c r="PU6">
        <v>1.66908470553743e-23</v>
      </c>
      <c r="PV6">
        <v>1.39878938610942e-23</v>
      </c>
      <c r="PW6">
        <v>1.17226629673199e-23</v>
      </c>
      <c r="PX6">
        <v>9.82426864330128e-24</v>
      </c>
      <c r="PY6">
        <v>8.23330455245685e-24</v>
      </c>
      <c r="PZ6">
        <v>6.89998475354475e-24</v>
      </c>
      <c r="QA6">
        <v>5.78258575227164e-24</v>
      </c>
      <c r="QB6">
        <v>4.84614085055717e-24</v>
      </c>
      <c r="QC6">
        <v>4.06134593580616e-24</v>
      </c>
      <c r="QD6">
        <v>3.40364246911907e-24</v>
      </c>
      <c r="QE6">
        <v>2.85244897644786e-24</v>
      </c>
      <c r="QF6">
        <v>2.39051699379703e-24</v>
      </c>
      <c r="QG6">
        <v>2.00339131210289e-24</v>
      </c>
      <c r="QH6">
        <v>1.67895763126714e-24</v>
      </c>
      <c r="QI6">
        <v>1.40706346811062e-24</v>
      </c>
      <c r="QJ6">
        <v>1.17920045534281e-24</v>
      </c>
      <c r="QK6">
        <v>9.88238089748602e-25</v>
      </c>
      <c r="QL6">
        <v>8.28200597790687e-25</v>
      </c>
      <c r="QM6">
        <v>6.94079936096515e-25</v>
      </c>
      <c r="QN6">
        <v>5.81679075065695e-25</v>
      </c>
      <c r="QO6">
        <v>4.87480661481379e-25</v>
      </c>
      <c r="QP6">
        <v>4.08536950192826e-25</v>
      </c>
      <c r="QQ6">
        <v>3.42377560508072e-25</v>
      </c>
      <c r="QR6">
        <v>2.86932170723188e-25</v>
      </c>
      <c r="QS6">
        <v>2.40465731672797e-25</v>
      </c>
      <c r="QT6">
        <v>2.01524171943472e-25</v>
      </c>
      <c r="QU6">
        <v>1.68888895706616e-25</v>
      </c>
      <c r="QV6">
        <v>1.41538649274296e-25</v>
      </c>
      <c r="QW6">
        <v>1.18617563070534e-25</v>
      </c>
      <c r="QX6">
        <v>9.94083689574058e-26</v>
      </c>
      <c r="QY6">
        <v>8.33099548074136e-26</v>
      </c>
      <c r="QZ6">
        <v>6.98185539387249e-26</v>
      </c>
      <c r="RA6">
        <v>5.85119807754456e-26</v>
      </c>
      <c r="RB6">
        <v>4.90364194204143e-26</v>
      </c>
      <c r="RC6">
        <v>4.10953517161367e-26</v>
      </c>
      <c r="RD6">
        <v>3.44402783203603e-26</v>
      </c>
      <c r="RE6">
        <v>2.88629424314703e-26</v>
      </c>
      <c r="RF6">
        <v>2.41888128212331e-26</v>
      </c>
      <c r="RG6">
        <v>2.02716222398274e-26</v>
      </c>
      <c r="RH6">
        <v>1.69887902838101e-26</v>
      </c>
      <c r="RI6">
        <v>1.4237587495106e-26</v>
      </c>
      <c r="RJ6">
        <v>1.1931920654408e-26</v>
      </c>
      <c r="RK6">
        <v>9.99963867137082e-27</v>
      </c>
      <c r="RL6">
        <v>8.38027476498804e-27</v>
      </c>
      <c r="RM6">
        <v>7.02315428034039e-27</v>
      </c>
      <c r="RN6">
        <v>5.88580892974265e-27</v>
      </c>
      <c r="RO6">
        <v>4.93264783523441e-27</v>
      </c>
      <c r="RP6">
        <v>4.13384378542961e-27</v>
      </c>
      <c r="RQ6">
        <v>3.46439985442887e-27</v>
      </c>
      <c r="RR6">
        <v>2.90336717455797e-27</v>
      </c>
      <c r="RS6">
        <v>2.43318938474277e-27</v>
      </c>
      <c r="RT6">
        <v>2.03915324038417e-27</v>
      </c>
      <c r="RU6">
        <v>1.70892819270163e-27</v>
      </c>
      <c r="RV6">
        <v>1.43218052963016e-27</v>
      </c>
      <c r="RW6">
        <v>1.20025000360553e-27</v>
      </c>
      <c r="RX6">
        <v>1.00587882697099e-27</v>
      </c>
      <c r="RY6">
        <v>8.42984554475422e-28</v>
      </c>
      <c r="RZ6">
        <v>7.06469745688985e-28</v>
      </c>
      <c r="SA6">
        <v>5.92062451113876e-28</v>
      </c>
      <c r="SB6">
        <v>4.96182530332009e-28</v>
      </c>
      <c r="SC6">
        <v>4.15829618891541e-28</v>
      </c>
      <c r="SD6">
        <v>3.48489238087006e-28</v>
      </c>
      <c r="SE6">
        <v>2.92054109532149e-28</v>
      </c>
      <c r="SF6">
        <v>2.44758212227263e-28</v>
      </c>
      <c r="SG6">
        <v>2.05121518572884e-28</v>
      </c>
      <c r="SH6">
        <v>1.71903679957339e-28</v>
      </c>
      <c r="SI6">
        <v>1.44065212604085e-28</v>
      </c>
      <c r="SJ6">
        <v>1.20734969069952e-28</v>
      </c>
      <c r="SK6">
        <v>1.01182877481895e-28</v>
      </c>
      <c r="SL6">
        <v>8.47970954428654e-29</v>
      </c>
      <c r="SM6">
        <v>7.10648636853906e-29</v>
      </c>
      <c r="SN6">
        <v>5.95564603274163e-29</v>
      </c>
      <c r="SO6">
        <v>4.9911753611937e-29</v>
      </c>
      <c r="SP6">
        <v>4.18289323261194e-29</v>
      </c>
      <c r="SQ6">
        <v>3.50550612416196e-29</v>
      </c>
      <c r="SR6">
        <v>2.93781660280713e-29</v>
      </c>
      <c r="SS6">
        <v>2.46205999534306e-29</v>
      </c>
      <c r="ST6">
        <v>2.06334847957376e-29</v>
      </c>
      <c r="SU6">
        <v>1.72920520060932e-29</v>
      </c>
      <c r="SV6">
        <v>1.4491738334147e-29</v>
      </c>
      <c r="SW6">
        <v>1.21449137367494e-29</v>
      </c>
      <c r="SX6">
        <v>1.01781391764114e-29</v>
      </c>
      <c r="SY6">
        <v>8.5298684980308e-30</v>
      </c>
      <c r="SZ6">
        <v>7.14852246885383e-30</v>
      </c>
      <c r="TA6">
        <v>5.99087471272333e-30</v>
      </c>
      <c r="TB6">
        <v>5.02069902975383e-30</v>
      </c>
      <c r="TC6">
        <v>4.20763577209114e-30</v>
      </c>
      <c r="TD6">
        <v>3.52624180132327e-30</v>
      </c>
      <c r="TE6">
        <v>2.955194297918e-30</v>
      </c>
      <c r="TF6">
        <v>2.47662350754557e-30</v>
      </c>
      <c r="TG6">
        <v>2.07555354395772e-30</v>
      </c>
      <c r="TH6">
        <v>1.73943374950226e-30</v>
      </c>
      <c r="TI6">
        <v>1.45774594816675e-30</v>
      </c>
      <c r="TJ6">
        <v>1.22167530094471e-30</v>
      </c>
      <c r="TK6">
        <v>1.02383446362194e-30</v>
      </c>
      <c r="TL6">
        <v>8.58032415069235e-31</v>
      </c>
      <c r="TM6">
        <v>7.19080721999799e-31</v>
      </c>
      <c r="TN6">
        <v>6.02631177646163e-31</v>
      </c>
      <c r="TO6">
        <v>5.05039733593778e-31</v>
      </c>
      <c r="TP6">
        <v>4.23252466798584e-31</v>
      </c>
      <c r="TQ6">
        <v>3.547100133614e-31</v>
      </c>
      <c r="TR6">
        <v>2.97267478511162e-31</v>
      </c>
      <c r="TS6">
        <v>2.49127316545049e-31</v>
      </c>
      <c r="TT6">
        <v>2.08783080341588e-31</v>
      </c>
      <c r="TU6">
        <v>1.74972280203723e-31</v>
      </c>
      <c r="TV6">
        <v>1.46636876846538e-31</v>
      </c>
      <c r="TW6">
        <v>1.22890172239118e-31</v>
      </c>
      <c r="TX6">
        <v>1.02989062217718e-31</v>
      </c>
      <c r="TY6">
        <v>8.63107825729676e-32</v>
      </c>
      <c r="TZ6">
        <v>7.23334209278438e-32</v>
      </c>
      <c r="UA6">
        <v>6.06195845658261e-32</v>
      </c>
      <c r="UB6">
        <v>5.08027131275744e-32</v>
      </c>
      <c r="UC6">
        <v>4.25756078601961e-32</v>
      </c>
      <c r="UD6">
        <v>3.56808184656053e-32</v>
      </c>
      <c r="UE6">
        <v>2.99025867242101e-32</v>
      </c>
      <c r="UF6">
        <v>2.50600947862461e-32</v>
      </c>
      <c r="UG6">
        <v>2.10018068499466e-32</v>
      </c>
      <c r="UH6">
        <v>1.76007271610378e-32</v>
      </c>
      <c r="UI6">
        <v>1.4750425942427e-32</v>
      </c>
      <c r="UJ6">
        <v>1.23617088937475e-32</v>
      </c>
      <c r="UK6">
        <v>1.03598260396142e-32</v>
      </c>
      <c r="UL6">
        <v>8.68213258325094e-33</v>
      </c>
      <c r="UM6">
        <v>7.27612856672592e-33</v>
      </c>
      <c r="UN6">
        <v>6.09781599300355e-33</v>
      </c>
      <c r="UO6">
        <v>5.11032199933508e-33</v>
      </c>
      <c r="UP6">
        <v>4.28274499703699e-33</v>
      </c>
      <c r="UQ6">
        <v>3.58918766998085e-33</v>
      </c>
      <c r="UR6">
        <v>3.00794657147581e-33</v>
      </c>
      <c r="US6">
        <v>2.52083295964887e-33</v>
      </c>
      <c r="UT6">
        <v>2.11260361826649e-33</v>
      </c>
      <c r="UU6">
        <v>1.77048385170843e-33</v>
      </c>
      <c r="UV6">
        <v>1.48376772720498e-33</v>
      </c>
      <c r="UW6">
        <v>1.24348305474272e-33</v>
      </c>
      <c r="UX6">
        <v>1.04211062087527e-33</v>
      </c>
      <c r="UY6">
        <v>8.73348890440443e-34</v>
      </c>
      <c r="UZ6">
        <v>7.31916813008708e-34</v>
      </c>
      <c r="VA6">
        <v>6.13388563297607e-34</v>
      </c>
      <c r="VB6">
        <v>5.1405504409396e-34</v>
      </c>
      <c r="VC6">
        <v>4.30807817703366e-34</v>
      </c>
      <c r="VD6">
        <v>3.61041833800996e-34</v>
      </c>
      <c r="VE6">
        <v>3.02573909752353e-34</v>
      </c>
      <c r="VF6">
        <v>2.53574412413624e-34</v>
      </c>
      <c r="VG6">
        <v>2.12510003534483e-34</v>
      </c>
      <c r="VH6">
        <v>1.78095657098719e-34</v>
      </c>
      <c r="VI6">
        <v>1.49254447084312e-34</v>
      </c>
      <c r="VJ6">
        <v>1.25083847283797e-34</v>
      </c>
      <c r="VK6">
        <v>1.04827488607279e-34</v>
      </c>
      <c r="VL6">
        <v>8.78514900711126e-35</v>
      </c>
      <c r="VM6">
        <v>7.36246227993573e-35</v>
      </c>
      <c r="VN6">
        <v>6.17016863112951e-35</v>
      </c>
      <c r="VO6">
        <v>5.17095768902288e-35</v>
      </c>
      <c r="VP6">
        <v>4.33356120718696e-35</v>
      </c>
      <c r="VQ6">
        <v>3.63177458912538e-35</v>
      </c>
      <c r="VR6">
        <v>3.043636869451e-35</v>
      </c>
      <c r="VS6">
        <v>2.55074349074963e-35</v>
      </c>
      <c r="VT6">
        <v>2.13767037089914e-35</v>
      </c>
      <c r="VU6">
        <v>1.7914912382182e-35</v>
      </c>
      <c r="VV6">
        <v>1.50137313044323e-35</v>
      </c>
      <c r="VW6">
        <v>1.25823739950792e-35</v>
      </c>
      <c r="VX6">
        <v>1.05447561396885e-35</v>
      </c>
      <c r="VY6">
        <v>8.83711468829204e-36</v>
      </c>
      <c r="VZ6">
        <v>7.40601252219514e-36</v>
      </c>
      <c r="WA6">
        <v>6.2066662495145e-36</v>
      </c>
      <c r="WB6">
        <v>5.2015448012562e-36</v>
      </c>
      <c r="WC6">
        <v>4.35919497388663e-36</v>
      </c>
      <c r="WD6">
        <v>3.65325716617288e-36</v>
      </c>
      <c r="WE6">
        <v>3.06164050980587e-36</v>
      </c>
      <c r="WF6">
        <v>2.56583158121992e-36</v>
      </c>
      <c r="WG6">
        <v>2.15031506217004e-36</v>
      </c>
      <c r="WH6">
        <v>1.80208821983434e-36</v>
      </c>
      <c r="WI6">
        <v>1.51025401309722e-36</v>
      </c>
      <c r="WJ6">
        <v>1.26568009211332e-36</v>
      </c>
      <c r="WK6">
        <v>1.06071302024666e-36</v>
      </c>
      <c r="WL6">
        <v>8.88938775549651e-37</v>
      </c>
      <c r="WM6">
        <v>7.44982037169635e-37</v>
      </c>
      <c r="WN6">
        <v>6.24337975764701e-37</v>
      </c>
      <c r="WO6">
        <v>5.2323128415673e-37</v>
      </c>
      <c r="WP6">
        <v>4.38498036876549e-37</v>
      </c>
      <c r="WQ6">
        <v>3.67486681639225e-37</v>
      </c>
      <c r="WR6">
        <v>3.07975064481826e-37</v>
      </c>
      <c r="WS6">
        <v>2.58100892036412e-37</v>
      </c>
      <c r="WT6">
        <v>2.16303454898449e-37</v>
      </c>
      <c r="WU6">
        <v>1.81274788443602e-37</v>
      </c>
      <c r="WV6">
        <v>1.51918742771353e-37</v>
      </c>
      <c r="WW6">
        <v>1.27316680953728e-37</v>
      </c>
      <c r="WX6">
        <v>1.0669873218652e-37</v>
      </c>
      <c r="WY6">
        <v>8.94197002696629e-38</v>
      </c>
      <c r="WZ6">
        <v>7.49388735223093e-38</v>
      </c>
      <c r="XA6">
        <v>6.28031043255234e-38</v>
      </c>
      <c r="XB6">
        <v>5.26326288017709e-38</v>
      </c>
      <c r="XC6">
        <v>4.41091828873051e-38</v>
      </c>
      <c r="XD6">
        <v>3.69660429144337e-38</v>
      </c>
      <c r="XE6">
        <v>3.09796790442256e-38</v>
      </c>
      <c r="XF6">
        <v>2.59627603610363e-38</v>
      </c>
      <c r="XG6">
        <v>2.17582927377113e-38</v>
      </c>
      <c r="XH6">
        <v>1.82347060280397e-38</v>
      </c>
      <c r="XI6">
        <v>1.52817368502784e-38</v>
      </c>
      <c r="XJ6">
        <v>1.28069781219425e-38</v>
      </c>
      <c r="XK6">
        <v>1.07329873706682e-38</v>
      </c>
      <c r="XL6">
        <v>8.99486333169833e-39</v>
      </c>
      <c r="XM6">
        <v>7.53821499660389e-39</v>
      </c>
      <c r="XN6">
        <v>6.31745955880962e-39</v>
      </c>
      <c r="XO6">
        <v>5.29439599363715e-39</v>
      </c>
      <c r="XP6">
        <v>4.43700963599406e-39</v>
      </c>
      <c r="XQ6">
        <v>3.71847034743231e-39</v>
      </c>
      <c r="XR6">
        <v>3.11629292227931e-39</v>
      </c>
      <c r="XS6">
        <v>2.61163345948259e-39</v>
      </c>
      <c r="XT6">
        <v>2.1886996815756e-39</v>
      </c>
      <c r="XU6">
        <v>1.83425674791216e-39</v>
      </c>
      <c r="XV6">
        <v>1.53721309761387e-39</v>
      </c>
      <c r="XW6">
        <v>1.28827336203905e-39</v>
      </c>
      <c r="XX6">
        <v>1.07964748538481e-39</v>
      </c>
      <c r="XY6">
        <v>9.04806950950833e-40</v>
      </c>
      <c r="XZ6">
        <v>7.5828048466871e-40</v>
      </c>
      <c r="YA6">
        <v>6.35482842859657e-40</v>
      </c>
      <c r="YB6">
        <v>5.32571326486698e-40</v>
      </c>
      <c r="YC6">
        <v>4.46325531810527e-40</v>
      </c>
      <c r="YD6">
        <v>3.74046574493763e-40</v>
      </c>
      <c r="YE6">
        <v>3.13472633579728e-40</v>
      </c>
      <c r="YF6">
        <v>2.62708172468637e-40</v>
      </c>
      <c r="YG6">
        <v>2.20164622007611e-40</v>
      </c>
      <c r="YH6">
        <v>1.84510669494079e-40</v>
      </c>
      <c r="YI6">
        <v>1.54630597989428e-40</v>
      </c>
      <c r="YJ6">
        <v>1.29589372257605e-40</v>
      </c>
      <c r="YK6">
        <v>1.08603378765102e-40</v>
      </c>
      <c r="YL6">
        <v>9.10159041109487e-41</v>
      </c>
      <c r="YM6">
        <v>7.62765845347282e-41</v>
      </c>
      <c r="YN6">
        <v>6.39241834173427e-41</v>
      </c>
      <c r="YO6">
        <v>5.35721578319176e-41</v>
      </c>
      <c r="YP6">
        <v>4.4896562479815e-41</v>
      </c>
      <c r="YQ6">
        <v>3.76259124903685e-41</v>
      </c>
      <c r="YR6">
        <v>3.15326878615563e-41</v>
      </c>
      <c r="YS6">
        <v>2.64262136906012e-41</v>
      </c>
      <c r="YT6">
        <v>2.21466933959892e-41</v>
      </c>
      <c r="YU6">
        <v>1.85602082128927e-41</v>
      </c>
      <c r="YV6">
        <v>1.55545264815159e-41</v>
      </c>
      <c r="YW6">
        <v>1.30355915886825e-41</v>
      </c>
      <c r="YX6">
        <v>1.09245786600358e-41</v>
      </c>
      <c r="YY6">
        <v>9.15542789810372e-42</v>
      </c>
      <c r="YZ6">
        <v>7.67277737712777e-42</v>
      </c>
      <c r="ZA6">
        <v>6.43023060573251e-42</v>
      </c>
      <c r="ZB6">
        <v>5.38890464438018e-42</v>
      </c>
      <c r="ZC6">
        <v>4.51621334394027e-42</v>
      </c>
      <c r="ZD6">
        <v>3.78484762933305e-42</v>
      </c>
      <c r="ZE6">
        <v>3.17192091832619e-42</v>
      </c>
      <c r="ZF6">
        <v>2.6582529331275e-42</v>
      </c>
      <c r="ZG6">
        <v>2.22776949313409e-42</v>
      </c>
      <c r="ZH6">
        <v>1.86699950658942e-42</v>
      </c>
      <c r="ZI6">
        <v>1.5646534205392e-42</v>
      </c>
      <c r="ZJ6">
        <v>1.31126993754659e-42</v>
      </c>
      <c r="ZK6">
        <v>1.09891994389461e-42</v>
      </c>
      <c r="ZL6">
        <v>9.20958384319257e-43</v>
      </c>
      <c r="ZM6">
        <v>7.71816318704723e-43</v>
      </c>
      <c r="ZN6">
        <v>6.46826653583522e-43</v>
      </c>
      <c r="ZO6">
        <v>5.42078095068265e-43</v>
      </c>
      <c r="ZP6">
        <v>4.54292752973105e-43</v>
      </c>
      <c r="ZQ6">
        <v>3.80723565998165e-43</v>
      </c>
      <c r="ZR6">
        <v>3.19068338109591e-43</v>
      </c>
      <c r="ZS6">
        <v>2.67397696060944e-43</v>
      </c>
      <c r="ZT6">
        <v>2.24094713635115e-43</v>
      </c>
      <c r="ZU6">
        <v>1.87804313271865e-43</v>
      </c>
      <c r="ZV6">
        <v>1.57390861709242e-43</v>
      </c>
      <c r="ZW6">
        <v>1.31902632681914e-43</v>
      </c>
      <c r="ZX6">
        <v>1.10542024609795e-43</v>
      </c>
      <c r="ZY6">
        <v>9.26406013009625e-44</v>
      </c>
      <c r="ZZ6">
        <v>7.76381746190981e-44</v>
      </c>
      <c r="AAA6">
        <v>6.50652745506625e-44</v>
      </c>
      <c r="AAB6">
        <v>5.45284581086955e-44</v>
      </c>
      <c r="AAC6">
        <v>4.56979973456744e-44</v>
      </c>
      <c r="AAD6">
        <v>3.82975611971735e-44</v>
      </c>
      <c r="AAE6">
        <v>3.20955682708944e-44</v>
      </c>
      <c r="AAF6">
        <v>2.6897939984431e-44</v>
      </c>
      <c r="AAG6">
        <v>2.25420272761504e-44</v>
      </c>
      <c r="AAH6">
        <v>1.88915208381323e-44</v>
      </c>
      <c r="AAI6">
        <v>1.58321855973965e-44</v>
      </c>
      <c r="AAJ6">
        <v>1.32682859648048e-44</v>
      </c>
      <c r="AAK6">
        <v>1.11195899871706e-44</v>
      </c>
      <c r="AAL6">
        <v>9.3188586536922e-45</v>
      </c>
      <c r="AAM6">
        <v>7.80974178973223e-45</v>
      </c>
      <c r="AAN6">
        <v>6.54501469427531e-45</v>
      </c>
      <c r="AAO6">
        <v>5.48510034026981e-45</v>
      </c>
      <c r="AAP6">
        <v>4.59683089315956e-45</v>
      </c>
      <c r="AAQ6">
        <v>3.85240979188117e-45</v>
      </c>
      <c r="AAR6">
        <v>3.22854191279182e-45</v>
      </c>
      <c r="AAS6">
        <v>2.70570459680084e-45</v>
      </c>
      <c r="AAT6">
        <v>2.26753672800197e-45</v>
      </c>
      <c r="AAU6">
        <v>1.90032674628167e-45</v>
      </c>
      <c r="AAV6">
        <v>1.59258357231352e-45</v>
      </c>
      <c r="AAW6">
        <v>1.33467701792107e-45</v>
      </c>
      <c r="AAX6">
        <v>1.11853642919281e-45</v>
      </c>
      <c r="AAY6">
        <v>9.3739813200664e-46</v>
      </c>
      <c r="AAZ6">
        <v>7.85593776792464e-46</v>
      </c>
      <c r="ABA6">
        <v>6.58372959218437e-46</v>
      </c>
      <c r="ABB6">
        <v>5.51754566080978e-46</v>
      </c>
      <c r="ABC6">
        <v>4.62402194574645e-46</v>
      </c>
      <c r="ABD6">
        <v>3.87519746444774e-46</v>
      </c>
      <c r="ABE6">
        <v>3.24763929857129e-46</v>
      </c>
      <c r="ABF6">
        <v>2.72170930910941e-46</v>
      </c>
      <c r="ABG6">
        <v>2.28094960131553e-46</v>
      </c>
      <c r="ABH6">
        <v>1.91156750881816e-46</v>
      </c>
      <c r="ABI6">
        <v>1.60200398056221e-46</v>
      </c>
      <c r="ABJ6">
        <v>1.34257186413672e-46</v>
      </c>
      <c r="ABK6">
        <v>1.12515276631145e-46</v>
      </c>
      <c r="ABL6">
        <v>9.42943004657964e-47</v>
      </c>
      <c r="ABM6">
        <v>7.9024070033461e-47</v>
      </c>
      <c r="ABN6">
        <v>6.62267349543416e-47</v>
      </c>
      <c r="ABO6">
        <v>5.55018290105214e-47</v>
      </c>
      <c r="ABP6">
        <v>4.65137383812882e-47</v>
      </c>
      <c r="ABQ6">
        <v>3.89811993005272e-47</v>
      </c>
      <c r="ABR6">
        <v>3.2668496487023e-47</v>
      </c>
      <c r="ABS6">
        <v>2.73780869206916e-47</v>
      </c>
      <c r="ABT6">
        <v>2.29444181410275e-47</v>
      </c>
      <c r="ABU6">
        <v>1.92287476241607e-47</v>
      </c>
      <c r="ABV6">
        <v>1.61148011216076e-47</v>
      </c>
      <c r="ABW6">
        <v>1.350513409738e-47</v>
      </c>
      <c r="ABX6">
        <v>1.13180824021252e-47</v>
      </c>
      <c r="ABY6">
        <v>9.48520676193419e-48</v>
      </c>
      <c r="ABZ6">
        <v>7.94915111236055e-48</v>
      </c>
      <c r="ACA6">
        <v>6.66184775863102e-48</v>
      </c>
      <c r="ACB6">
        <v>5.58301319623526e-48</v>
      </c>
      <c r="ACC6">
        <v>4.67888752170199e-48</v>
      </c>
      <c r="ACD6">
        <v>3.92117798602031e-48</v>
      </c>
      <c r="ACE6">
        <v>3.2861736313886e-48</v>
      </c>
      <c r="ACF6">
        <v>2.75400330567342e-48</v>
      </c>
      <c r="ACG6">
        <v>2.3080138356704e-48</v>
      </c>
      <c r="ACH6">
        <v>1.93424890038156e-48</v>
      </c>
      <c r="ACI6">
        <v>1.62101229672245e-48</v>
      </c>
      <c r="ACJ6">
        <v>1.35850193095989e-48</v>
      </c>
      <c r="ACK6">
        <v>1.13850308239688e-48</v>
      </c>
      <c r="ACL6">
        <v>9.54131340624103e-49</v>
      </c>
      <c r="ACM6">
        <v>7.99617172089301e-49</v>
      </c>
      <c r="ACN6">
        <v>6.70125374439402e-49</v>
      </c>
      <c r="ACO6">
        <v>5.6160376883126e-49</v>
      </c>
      <c r="ACP6">
        <v>4.70656395348893e-49</v>
      </c>
      <c r="ACQ6">
        <v>3.94437243439103e-49</v>
      </c>
      <c r="ACR6">
        <v>3.30561191878649e-49</v>
      </c>
      <c r="ACS6">
        <v>2.77029371322799e-49</v>
      </c>
      <c r="ACT6">
        <v>2.32166613810127e-49</v>
      </c>
      <c r="ACU6">
        <v>1.94569031834728e-49</v>
      </c>
      <c r="ACV6">
        <v>1.63060086581028e-49</v>
      </c>
      <c r="ACW6">
        <v>1.36653770567135e-49</v>
      </c>
      <c r="ACX6">
        <v>1.14523752573475e-49</v>
      </c>
      <c r="ACY6">
        <v>9.59775193108712e-50</v>
      </c>
      <c r="ACZ6">
        <v>8.04347046448615e-50</v>
      </c>
      <c r="ADA6">
        <v>6.74089282340232e-50</v>
      </c>
      <c r="ADB6">
        <v>5.64925752599253e-50</v>
      </c>
      <c r="ADC6">
        <v>4.73440409617361e-50</v>
      </c>
      <c r="ADD6">
        <v>3.96770408194965e-50</v>
      </c>
      <c r="ADE6">
        <v>3.32516518702815e-50</v>
      </c>
      <c r="ADF6">
        <v>2.78668048137071e-50</v>
      </c>
      <c r="ADG6">
        <v>2.33539919627058e-50</v>
      </c>
      <c r="ADH6">
        <v>1.95719941428611e-50</v>
      </c>
      <c r="ADI6">
        <v>1.64024615294852e-50</v>
      </c>
      <c r="ADJ6">
        <v>1.37462101338496e-50</v>
      </c>
      <c r="ADK6">
        <v>1.15201180447384e-50</v>
      </c>
      <c r="ADL6">
        <v>9.65452429960352e-51</v>
      </c>
      <c r="ADM6">
        <v>8.09104898835708e-51</v>
      </c>
      <c r="ADN6">
        <v>6.78076637444298e-51</v>
      </c>
      <c r="ADO6">
        <v>5.68267386477816e-51</v>
      </c>
      <c r="ADP6">
        <v>4.76240891813434e-51</v>
      </c>
      <c r="ADQ6">
        <v>3.99117374025316e-51</v>
      </c>
      <c r="ADR6">
        <v>3.34483411624525e-51</v>
      </c>
      <c r="ADS6">
        <v>2.80316418009117e-51</v>
      </c>
      <c r="ADT6">
        <v>2.34921348786257e-51</v>
      </c>
      <c r="ADU6">
        <v>1.96877658852501e-51</v>
      </c>
      <c r="ADV6">
        <v>1.64994849363428e-51</v>
      </c>
      <c r="ADW6">
        <v>1.38275213526669e-51</v>
      </c>
      <c r="ADX6">
        <v>1.15882615424746e-51</v>
      </c>
      <c r="ADY6">
        <v>9.71163248653344e-52</v>
      </c>
      <c r="ADZ6">
        <v>8.13890894745471e-52</v>
      </c>
      <c r="AEA6">
        <v>6.82087578445873e-52</v>
      </c>
      <c r="AEB6">
        <v>5.71628786700764e-52</v>
      </c>
      <c r="AEC6">
        <v>4.79057939347768e-52</v>
      </c>
      <c r="AED6">
        <v>4.01478222565907e-52</v>
      </c>
      <c r="AEE6">
        <v>3.36461939059253e-52</v>
      </c>
      <c r="AEF6">
        <v>2.81974538275058e-52</v>
      </c>
      <c r="AEG6">
        <v>2.36310949338701e-52</v>
      </c>
      <c r="AEH6">
        <v>1.98042224375893e-52</v>
      </c>
      <c r="AEI6">
        <v>1.65970822534919e-52</v>
      </c>
      <c r="AEJ6">
        <v>1.39093135414564e-52</v>
      </c>
      <c r="AEK6">
        <v>1.16568081208272e-52</v>
      </c>
      <c r="AEL6">
        <v>9.7690784783011e-53</v>
      </c>
      <c r="AEM6">
        <v>8.18705200651729e-53</v>
      </c>
      <c r="AEN6">
        <v>6.86122244859635e-53</v>
      </c>
      <c r="AEO6">
        <v>5.75010070189458e-53</v>
      </c>
      <c r="AEP6">
        <v>4.81891650207209e-53</v>
      </c>
      <c r="AEQ6">
        <v>4.03853035935378e-53</v>
      </c>
      <c r="AER6">
        <v>3.38452169827162e-53</v>
      </c>
      <c r="AES6">
        <v>2.83642466610165e-53</v>
      </c>
      <c r="AET6">
        <v>2.377087696196e-53</v>
      </c>
      <c r="AEU6">
        <v>1.99213678506486e-53</v>
      </c>
      <c r="AEV6">
        <v>1.66952568757115e-53</v>
      </c>
      <c r="AEW6">
        <v>1.39915895452389e-53</v>
      </c>
      <c r="AEX6">
        <v>1.17257601640882e-53</v>
      </c>
      <c r="AEY6">
        <v>9.82686427308073e-54</v>
      </c>
      <c r="AEZ6">
        <v>8.23547984013023e-54</v>
      </c>
      <c r="AFA6">
        <v>6.90180777025516e-54</v>
      </c>
      <c r="AFB6">
        <v>5.78411354556861e-54</v>
      </c>
      <c r="AFC6">
        <v>4.84742122958222e-54</v>
      </c>
      <c r="AFD6">
        <v>4.06241896738118e-54</v>
      </c>
      <c r="AFE6">
        <v>3.40454173155501e-54</v>
      </c>
      <c r="AFF6">
        <v>2.85320261030871e-54</v>
      </c>
      <c r="AFG6">
        <v>2.39114858250075e-54</v>
      </c>
      <c r="AFH6">
        <v>2.00392061991586e-54</v>
      </c>
      <c r="AFI6">
        <v>1.67940122178614e-54</v>
      </c>
      <c r="AFJ6">
        <v>1.40743522258641e-54</v>
      </c>
      <c r="AFK6">
        <v>1.17951200706528e-54</v>
      </c>
      <c r="AFL6">
        <v>9.88499188086614e-55</v>
      </c>
      <c r="AFM6">
        <v>8.2841941327844e-55</v>
      </c>
      <c r="AFN6">
        <v>6.94263316113582e-55</v>
      </c>
      <c r="AFO6">
        <v>5.81832758111647e-55</v>
      </c>
      <c r="AFP6">
        <v>4.87609456750299e-55</v>
      </c>
      <c r="AFQ6">
        <v>4.08644888067129e-55</v>
      </c>
      <c r="AFR6">
        <v>3.42468018681006e-55</v>
      </c>
      <c r="AFS6">
        <v>2.87007979896783e-55</v>
      </c>
      <c r="AFT6">
        <v>2.40529264138849e-55</v>
      </c>
      <c r="AFU6">
        <v>2.01577415819527e-55</v>
      </c>
      <c r="AFV6">
        <v>1.68933517150006e-55</v>
      </c>
      <c r="AFW6">
        <v>1.415760446211e-55</v>
      </c>
      <c r="AFX6">
        <v>1.18648902531033e-55</v>
      </c>
      <c r="AFY6">
        <v>9.94346332354057e-56</v>
      </c>
      <c r="AFZ6">
        <v>8.33319657893478e-56</v>
      </c>
      <c r="AGA6">
        <v>6.98370004128943e-56</v>
      </c>
      <c r="AGB6">
        <v>5.85274399862298e-56</v>
      </c>
      <c r="AGC6">
        <v>4.90493751319431e-56</v>
      </c>
      <c r="AGD6">
        <v>4.11062093506931e-56</v>
      </c>
      <c r="AGE6">
        <v>3.4449377645233e-56</v>
      </c>
      <c r="AGF6">
        <v>2.88705681912717e-56</v>
      </c>
      <c r="AGG6">
        <v>2.41952036483948e-56</v>
      </c>
      <c r="AGH6">
        <v>2.02769781221098e-56</v>
      </c>
      <c r="AGI6">
        <v>1.69932788225074e-56</v>
      </c>
      <c r="AGJ6">
        <v>1.4241349149783e-56</v>
      </c>
      <c r="AGK6">
        <v>1.19350731382927e-56</v>
      </c>
      <c r="AGL6">
        <v>1.00022806349471e-56</v>
      </c>
      <c r="AGM6">
        <v>8.3824888830593e-57</v>
      </c>
      <c r="AGN6">
        <v>7.02500983916698e-57</v>
      </c>
      <c r="AGO6">
        <v>5.88736399521255e-57</v>
      </c>
      <c r="AGP6">
        <v>4.93395106991555e-57</v>
      </c>
      <c r="AGQ6">
        <v>4.13493597136453e-57</v>
      </c>
      <c r="AGR6">
        <v>3.46531516932473e-57</v>
      </c>
      <c r="AGS6">
        <v>2.90413426130739e-57</v>
      </c>
      <c r="AGT6">
        <v>2.43383224774412e-57</v>
      </c>
      <c r="AGU6">
        <v>2.03969199670973e-57</v>
      </c>
      <c r="AGV6">
        <v>1.7093797016199e-57</v>
      </c>
      <c r="AGW6">
        <v>1.43255892018189e-57</v>
      </c>
      <c r="AGX6">
        <v>1.20056711674293e-57</v>
      </c>
      <c r="AGY6">
        <v>1.00614458609593e-57</v>
      </c>
      <c r="AGZ6">
        <v>8.43207275971818e-58</v>
      </c>
      <c r="AHA6">
        <v>7.06656399166896e-58</v>
      </c>
      <c r="AHB6">
        <v>5.92218877509083e-58</v>
      </c>
      <c r="AHC6">
        <v>4.96313624686056e-58</v>
      </c>
      <c r="AHD6">
        <v>4.15939483531972e-58</v>
      </c>
      <c r="AHE6">
        <v>3.48581311001239e-58</v>
      </c>
      <c r="AHF6">
        <v>2.92131271952217e-58</v>
      </c>
      <c r="AHG6">
        <v>2.44822878792021e-58</v>
      </c>
      <c r="AHH6">
        <v>2.05175712889158e-58</v>
      </c>
      <c r="AHI6">
        <v>1.71949097924528e-58</v>
      </c>
      <c r="AHJ6">
        <v>1.44103275483837e-58</v>
      </c>
      <c r="AHK6">
        <v>1.20766867961617e-58</v>
      </c>
      <c r="AHL6">
        <v>1.01209610595524e-58</v>
      </c>
      <c r="AHM6">
        <v>8.48194993361358e-59</v>
      </c>
      <c r="AHN6">
        <v>7.10836394419536e-59</v>
      </c>
      <c r="AHO6">
        <v>5.95721954958649e-59</v>
      </c>
      <c r="AHP6">
        <v>4.99249405919276e-59</v>
      </c>
      <c r="AHQ6">
        <v>4.18399837770042e-59</v>
      </c>
      <c r="AHR6">
        <v>3.50643229957698e-59</v>
      </c>
      <c r="AHS6">
        <v>2.93859279129889e-59</v>
      </c>
      <c r="AHT6">
        <v>2.46271048613019e-59</v>
      </c>
      <c r="AHU6">
        <v>2.06389362842438e-59</v>
      </c>
      <c r="AHV6">
        <v>1.7296620668328e-59</v>
      </c>
      <c r="AHW6">
        <v>1.44955671369762e-59</v>
      </c>
      <c r="AHX6">
        <v>1.2148122494664e-59</v>
      </c>
      <c r="AHY6">
        <v>1.0180828300875e-59</v>
      </c>
      <c r="AHZ6">
        <v>8.53212213964956e-60</v>
      </c>
      <c r="AIA6">
        <v>7.15041115069601e-60</v>
      </c>
      <c r="AIB6">
        <v>5.99245753719343e-60</v>
      </c>
      <c r="AIC6">
        <v>5.02202552808042e-60</v>
      </c>
      <c r="AID6">
        <v>4.20874745430464e-60</v>
      </c>
      <c r="AIE6">
        <v>3.52717345522662e-60</v>
      </c>
      <c r="AIF6">
        <v>2.9559750776994e-60</v>
      </c>
      <c r="AIG6">
        <v>2.47727784609861e-60</v>
      </c>
      <c r="AIH6">
        <v>2.0761019174584e-60</v>
      </c>
      <c r="AII6">
        <v>1.73989331816875e-60</v>
      </c>
      <c r="AIJ6">
        <v>1.458131093253e-60</v>
      </c>
      <c r="AIK6">
        <v>1.22199807477217e-60</v>
      </c>
      <c r="AIL6">
        <v>1.02410496673209e-60</v>
      </c>
      <c r="AIM6">
        <v>8.58259112299243e-61</v>
      </c>
      <c r="AIN6">
        <v>7.19270707372108e-61</v>
      </c>
      <c r="AIO6">
        <v>6.02790396361318e-61</v>
      </c>
      <c r="AIP6">
        <v>5.05173168073222e-61</v>
      </c>
      <c r="AIQ6">
        <v>4.23364292599257e-61</v>
      </c>
      <c r="AIR6">
        <v>3.54803729841189e-61</v>
      </c>
      <c r="AIS6">
        <v>2.97346018334095e-61</v>
      </c>
      <c r="AIT6">
        <v>2.49193137452965e-61</v>
      </c>
      <c r="AIU6">
        <v>2.088382420641e-61</v>
      </c>
      <c r="AIV6">
        <v>1.75018508913215e-61</v>
      </c>
      <c r="AIW6">
        <v>1.46675619175166e-61</v>
      </c>
      <c r="AIX6">
        <v>1.22922640548184e-61</v>
      </c>
      <c r="AIY6">
        <v>1.03016272536018e-61</v>
      </c>
      <c r="AIZ6">
        <v>8.6333586391315e-62</v>
      </c>
      <c r="AJA6">
        <v>7.235253184472e-62</v>
      </c>
      <c r="AJB6">
        <v>6.0635600617975e-62</v>
      </c>
      <c r="AJC6">
        <v>5.08161355043291e-62</v>
      </c>
      <c r="AJD6">
        <v>4.25868565871654e-62</v>
      </c>
      <c r="AJE6">
        <v>3.56902455485086e-62</v>
      </c>
      <c r="AJF6">
        <v>2.99104871641719e-62</v>
      </c>
      <c r="AJG6">
        <v>2.5066715811247e-62</v>
      </c>
      <c r="AJH6">
        <v>2.1007355651314e-62</v>
      </c>
      <c r="AJI6">
        <v>1.7605377377071e-62</v>
      </c>
      <c r="AJJ6">
        <v>1.47543230920497e-62</v>
      </c>
      <c r="AJK6">
        <v>1.23649749302225e-62</v>
      </c>
      <c r="AJL6">
        <v>1.03625631668198e-62</v>
      </c>
      <c r="AJM6">
        <v>8.68442645394e-63</v>
      </c>
      <c r="AJN6">
        <v>7.27805096285256e-63</v>
      </c>
      <c r="AJO6">
        <v>6.09942707199129e-63</v>
      </c>
      <c r="AJP6">
        <v>5.11167217657939e-63</v>
      </c>
      <c r="AJQ6">
        <v>4.28387652355115e-63</v>
      </c>
      <c r="AJR6">
        <v>3.59013595455435e-63</v>
      </c>
      <c r="AJS6">
        <v>3.00874128871935e-63</v>
      </c>
      <c r="AJT6">
        <v>2.52149897860017e-63</v>
      </c>
      <c r="AJU6">
        <v>2.11316178061556e-63</v>
      </c>
      <c r="AJV6">
        <v>1.77095162399524e-63</v>
      </c>
      <c r="AJW6">
        <v>1.48415974739889e-63</v>
      </c>
      <c r="AJX6">
        <v>1.24381159030748e-63</v>
      </c>
      <c r="AJY6">
        <v>1.04238595265408e-63</v>
      </c>
      <c r="AJZ6">
        <v>8.73579634373677e-64</v>
      </c>
      <c r="AKA6">
        <v>7.32110189752047e-64</v>
      </c>
      <c r="AKB6">
        <v>6.13550624177565e-64</v>
      </c>
      <c r="AKC6">
        <v>5.14190860471666e-64</v>
      </c>
      <c r="AKD6">
        <v>4.30921639672354e-64</v>
      </c>
      <c r="AKE6">
        <v>3.6113722318513e-64</v>
      </c>
      <c r="AKF6">
        <v>3.0265385156575e-64</v>
      </c>
      <c r="AKG6">
        <v>2.53641408270524e-64</v>
      </c>
      <c r="AKH6">
        <v>2.12566149932107e-64</v>
      </c>
      <c r="AKI6">
        <v>1.78142711022827e-64</v>
      </c>
      <c r="AKJ6">
        <v>1.49293880990452e-64</v>
      </c>
      <c r="AKK6">
        <v>1.25116895174763e-64</v>
      </c>
      <c r="AKL6">
        <v>1.04855184648686e-64</v>
      </c>
      <c r="AKM6">
        <v>8.78747009534774e-65</v>
      </c>
      <c r="AKN6">
        <v>7.36440748593914e-65</v>
      </c>
      <c r="AKO6">
        <v>6.17179882611141e-65</v>
      </c>
      <c r="AKP6">
        <v>5.1723238865744e-65</v>
      </c>
      <c r="AKQ6">
        <v>4.33470615964387e-65</v>
      </c>
      <c r="AKR6">
        <v>3.63273412541436e-65</v>
      </c>
      <c r="AKS6">
        <v>3.04444101628199e-65</v>
      </c>
      <c r="AKT6">
        <v>2.55141741223985e-65</v>
      </c>
      <c r="AKU6">
        <v>2.13823515603225e-65</v>
      </c>
      <c r="AKV6">
        <v>1.79196456078056e-65</v>
      </c>
      <c r="AKW6">
        <v>1.50176980208861e-65</v>
      </c>
      <c r="AKX6">
        <v>1.25856983325769e-65</v>
      </c>
      <c r="AKY6">
        <v>1.05475421265184e-65</v>
      </c>
      <c r="AKZ6">
        <v>8.8394495061683e-66</v>
      </c>
      <c r="ALA6">
        <v>7.40796923442968e-66</v>
      </c>
      <c r="ALB6">
        <v>6.20830608738268e-66</v>
      </c>
      <c r="ALC6">
        <v>5.20291908010338e-66</v>
      </c>
      <c r="ALD6">
        <v>4.36034669893606e-66</v>
      </c>
      <c r="ALE6">
        <v>3.65422237828554e-66</v>
      </c>
      <c r="ALF6">
        <v>3.06244941330493e-66</v>
      </c>
      <c r="ALG6">
        <v>2.56650948907272e-66</v>
      </c>
      <c r="ALH6">
        <v>2.15088318810524e-66</v>
      </c>
      <c r="ALI6">
        <v>1.80256434218181e-66</v>
      </c>
      <c r="ALJ6">
        <v>1.51065303112424e-66</v>
      </c>
      <c r="ALK6">
        <v>1.26601449226642e-66</v>
      </c>
      <c r="ALL6">
        <v>1.06099326688921e-66</v>
      </c>
      <c r="ALM6">
        <v>8.89173638422575e-67</v>
      </c>
      <c r="ALN6">
        <v>7.45178865822337e-67</v>
      </c>
    </row>
    <row r="7" spans="1:1002">
      <c r="A7" s="1" t="s">
        <v>23</v>
      </c>
      <c r="B7">
        <f t="shared" si="0"/>
        <v>21903774.132605</v>
      </c>
      <c r="C7">
        <v>0.452048144228802</v>
      </c>
      <c r="D7">
        <v>0.856024248840378</v>
      </c>
      <c r="E7">
        <v>1.29111292557307</v>
      </c>
      <c r="F7">
        <v>1.82665618051762</v>
      </c>
      <c r="G7">
        <v>2.53093214607928</v>
      </c>
      <c r="H7">
        <v>3.48221917452052</v>
      </c>
      <c r="I7">
        <v>4.77978950128906</v>
      </c>
      <c r="J7">
        <v>6.55573375322311</v>
      </c>
      <c r="K7">
        <v>8.98921691610352</v>
      </c>
      <c r="L7">
        <v>12.3249684816042</v>
      </c>
      <c r="M7">
        <v>16.898097367618</v>
      </c>
      <c r="N7">
        <v>23.1678519771295</v>
      </c>
      <c r="O7">
        <v>31.7637804956683</v>
      </c>
      <c r="P7">
        <v>43.5489567125088</v>
      </c>
      <c r="Q7">
        <v>59.706630986007</v>
      </c>
      <c r="R7">
        <v>81.8590058202219</v>
      </c>
      <c r="S7">
        <v>112.230049813897</v>
      </c>
      <c r="T7">
        <v>153.868669931858</v>
      </c>
      <c r="U7">
        <v>210.954595746701</v>
      </c>
      <c r="V7">
        <v>289.217585120685</v>
      </c>
      <c r="W7">
        <v>396.511847374756</v>
      </c>
      <c r="X7">
        <v>543.602992769055</v>
      </c>
      <c r="Y7">
        <v>745.245832803409</v>
      </c>
      <c r="Z7">
        <v>1021.65995162447</v>
      </c>
      <c r="AA7">
        <v>1400.54876649378</v>
      </c>
      <c r="AB7">
        <v>1919.86022267934</v>
      </c>
      <c r="AC7">
        <v>2631.55771312581</v>
      </c>
      <c r="AD7">
        <v>3606.76370948041</v>
      </c>
      <c r="AE7">
        <v>4942.76230394458</v>
      </c>
      <c r="AF7">
        <v>6772.50710621076</v>
      </c>
      <c r="AG7">
        <v>9277.48320799247</v>
      </c>
      <c r="AH7">
        <v>12705.0169353643</v>
      </c>
      <c r="AI7">
        <v>17391.4034647751</v>
      </c>
      <c r="AJ7">
        <v>23792.4923032333</v>
      </c>
      <c r="AK7">
        <v>32523.5434325366</v>
      </c>
      <c r="AL7">
        <v>44410.0519957136</v>
      </c>
      <c r="AM7">
        <v>60550.4677813606</v>
      </c>
      <c r="AN7">
        <v>82389.6398285183</v>
      </c>
      <c r="AO7">
        <v>111797.272296669</v>
      </c>
      <c r="AP7">
        <v>151136.967305993</v>
      </c>
      <c r="AQ7">
        <v>203296.322228609</v>
      </c>
      <c r="AR7">
        <v>271625.096918573</v>
      </c>
      <c r="AS7">
        <v>359697.516925332</v>
      </c>
      <c r="AT7">
        <v>470785.550504684</v>
      </c>
      <c r="AU7">
        <v>585428.741389649</v>
      </c>
      <c r="AV7">
        <v>696765.58778764</v>
      </c>
      <c r="AW7">
        <v>805835.822930499</v>
      </c>
      <c r="AX7">
        <v>910245.328773623</v>
      </c>
      <c r="AY7">
        <v>1005244.93856128</v>
      </c>
      <c r="AZ7">
        <v>1085056.43728613</v>
      </c>
      <c r="BA7">
        <v>1144184.09139954</v>
      </c>
      <c r="BB7">
        <v>1178547.88496126</v>
      </c>
      <c r="BC7">
        <v>1186254.65019122</v>
      </c>
      <c r="BD7">
        <v>1167864.73114991</v>
      </c>
      <c r="BE7">
        <v>1126143.66612576</v>
      </c>
      <c r="BF7">
        <v>1065435.68447996</v>
      </c>
      <c r="BG7">
        <v>990878.309566957</v>
      </c>
      <c r="BH7">
        <v>907667.138478279</v>
      </c>
      <c r="BI7">
        <v>820504.923454921</v>
      </c>
      <c r="BJ7">
        <v>733279.162571185</v>
      </c>
      <c r="BK7">
        <v>648944.703994966</v>
      </c>
      <c r="BL7">
        <v>569554.678377482</v>
      </c>
      <c r="BM7">
        <v>496378.334971668</v>
      </c>
      <c r="BN7">
        <v>430055.525869093</v>
      </c>
      <c r="BO7">
        <v>370753.794549909</v>
      </c>
      <c r="BP7">
        <v>318308.863597295</v>
      </c>
      <c r="BQ7">
        <v>272340.274711357</v>
      </c>
      <c r="BR7">
        <v>232340.854250155</v>
      </c>
      <c r="BS7">
        <v>197742.403361476</v>
      </c>
      <c r="BT7">
        <v>167961.582419103</v>
      </c>
      <c r="BU7">
        <v>142430.251470178</v>
      </c>
      <c r="BV7">
        <v>120614.162078714</v>
      </c>
      <c r="BW7">
        <v>102023.26074339</v>
      </c>
      <c r="BX7">
        <v>86216.179450916</v>
      </c>
      <c r="BY7">
        <v>72800.8634890764</v>
      </c>
      <c r="BZ7">
        <v>61432.7631062215</v>
      </c>
      <c r="CA7">
        <v>51811.601058564</v>
      </c>
      <c r="CB7">
        <v>43677.4126008229</v>
      </c>
      <c r="CC7">
        <v>36806.321692545</v>
      </c>
      <c r="CD7">
        <v>31006.3498788249</v>
      </c>
      <c r="CE7">
        <v>26113.4369218254</v>
      </c>
      <c r="CF7">
        <v>21987.7718915192</v>
      </c>
      <c r="CG7">
        <v>18510.4798629016</v>
      </c>
      <c r="CH7">
        <v>15580.6748251733</v>
      </c>
      <c r="CI7">
        <v>13112.8680999846</v>
      </c>
      <c r="CJ7">
        <v>11034.7092820309</v>
      </c>
      <c r="CK7">
        <v>9285.03044974478</v>
      </c>
      <c r="CL7">
        <v>7812.16203423261</v>
      </c>
      <c r="CM7">
        <v>6572.48882047809</v>
      </c>
      <c r="CN7">
        <v>5529.21609317721</v>
      </c>
      <c r="CO7">
        <v>4651.3182677895</v>
      </c>
      <c r="CP7">
        <v>3912.64503334141</v>
      </c>
      <c r="CQ7">
        <v>3291.16280357675</v>
      </c>
      <c r="CR7">
        <v>2768.31196116425</v>
      </c>
      <c r="CS7">
        <v>2328.46289159811</v>
      </c>
      <c r="CT7">
        <v>1958.45609195171</v>
      </c>
      <c r="CU7">
        <v>1647.21368760431</v>
      </c>
      <c r="CV7">
        <v>1385.4114988313</v>
      </c>
      <c r="CW7">
        <v>1165.20238096042</v>
      </c>
      <c r="CX7">
        <v>979.982934678788</v>
      </c>
      <c r="CY7">
        <v>824.196867605144</v>
      </c>
      <c r="CZ7">
        <v>693.169305504521</v>
      </c>
      <c r="DA7">
        <v>582.967221898515</v>
      </c>
      <c r="DB7">
        <v>490.281897301832</v>
      </c>
      <c r="DC7">
        <v>412.329951159335</v>
      </c>
      <c r="DD7">
        <v>346.770026194505</v>
      </c>
      <c r="DE7">
        <v>291.632659921699</v>
      </c>
      <c r="DF7">
        <v>245.261263415169</v>
      </c>
      <c r="DG7">
        <v>206.262453386572</v>
      </c>
      <c r="DH7">
        <v>173.464259099537</v>
      </c>
      <c r="DI7">
        <v>145.880958286898</v>
      </c>
      <c r="DJ7">
        <v>122.683492571139</v>
      </c>
      <c r="DK7">
        <v>103.174578498632</v>
      </c>
      <c r="DL7">
        <v>86.7677699292658</v>
      </c>
      <c r="DM7">
        <v>72.9698452063383</v>
      </c>
      <c r="DN7">
        <v>61.3659916855693</v>
      </c>
      <c r="DO7">
        <v>51.6073437217871</v>
      </c>
      <c r="DP7">
        <v>43.4005005465525</v>
      </c>
      <c r="DQ7">
        <v>36.4987096896723</v>
      </c>
      <c r="DR7">
        <v>30.694451450595</v>
      </c>
      <c r="DS7">
        <v>25.813201887675</v>
      </c>
      <c r="DT7">
        <v>21.7081871090587</v>
      </c>
      <c r="DU7">
        <v>18.2559713681201</v>
      </c>
      <c r="DV7">
        <v>15.3527464736625</v>
      </c>
      <c r="DW7">
        <v>12.9112110659737</v>
      </c>
      <c r="DX7">
        <v>10.8579460122388</v>
      </c>
      <c r="DY7">
        <v>9.13120706764595</v>
      </c>
      <c r="DZ7">
        <v>7.6790684770713</v>
      </c>
      <c r="EA7">
        <v>6.45786173139401</v>
      </c>
      <c r="EB7">
        <v>5.430862557849</v>
      </c>
      <c r="EC7">
        <v>4.56718668096192</v>
      </c>
      <c r="ED7">
        <v>3.84086116305285</v>
      </c>
      <c r="EE7">
        <v>3.23004340912143</v>
      </c>
      <c r="EF7">
        <v>2.7163643583998</v>
      </c>
      <c r="EG7">
        <v>2.28437611712768</v>
      </c>
      <c r="EH7">
        <v>1.92108742619101</v>
      </c>
      <c r="EI7">
        <v>1.61557299741109</v>
      </c>
      <c r="EJ7">
        <v>1.35864497275109</v>
      </c>
      <c r="EK7">
        <v>1.14257662821179</v>
      </c>
      <c r="EL7">
        <v>0.960870014811829</v>
      </c>
      <c r="EM7">
        <v>0.80806054997623</v>
      </c>
      <c r="EN7">
        <v>0.67955268357774</v>
      </c>
      <c r="EO7">
        <v>0.571481697171043</v>
      </c>
      <c r="EP7">
        <v>0.480597480707475</v>
      </c>
      <c r="EQ7">
        <v>0.404166791832195</v>
      </c>
      <c r="ER7">
        <v>0.339891058609095</v>
      </c>
      <c r="ES7">
        <v>0.285837253895521</v>
      </c>
      <c r="ET7">
        <v>0.240379762648655</v>
      </c>
      <c r="EU7">
        <v>0.20215149400424</v>
      </c>
      <c r="EV7">
        <v>0.170002767963795</v>
      </c>
      <c r="EW7">
        <v>0.142966740316302</v>
      </c>
      <c r="EX7">
        <v>0.120230326033468</v>
      </c>
      <c r="EY7">
        <v>0.101109746725619</v>
      </c>
      <c r="EZ7">
        <v>0.085029966799442</v>
      </c>
      <c r="FA7">
        <v>0.0715073999003263</v>
      </c>
      <c r="FB7">
        <v>0.0601353655672345</v>
      </c>
      <c r="FC7">
        <v>0.050571858733896</v>
      </c>
      <c r="FD7">
        <v>0.0425292642637492</v>
      </c>
      <c r="FE7">
        <v>0.0357657071988341</v>
      </c>
      <c r="FF7">
        <v>0.030077778593725</v>
      </c>
      <c r="FG7">
        <v>0.0252944181737871</v>
      </c>
      <c r="FH7">
        <v>0.0212717698465534</v>
      </c>
      <c r="FI7">
        <v>0.0178888553519988</v>
      </c>
      <c r="FJ7">
        <v>0.0150439359417843</v>
      </c>
      <c r="FK7">
        <v>0.012651452669023</v>
      </c>
      <c r="FL7">
        <v>0.0106394532710516</v>
      </c>
      <c r="FM7">
        <v>0.00894742826135023</v>
      </c>
      <c r="FN7">
        <v>0.00752449115321505</v>
      </c>
      <c r="FO7">
        <v>0.00632784808715308</v>
      </c>
      <c r="FP7">
        <v>0.0053215108374596</v>
      </c>
      <c r="FQ7">
        <v>0.00447521449280856</v>
      </c>
      <c r="FR7">
        <v>0.00376350726104602</v>
      </c>
      <c r="FS7">
        <v>0.00316498502484175</v>
      </c>
      <c r="FT7">
        <v>0.00266164762809716</v>
      </c>
      <c r="FU7">
        <v>0.00223835753394743</v>
      </c>
      <c r="FV7">
        <v>0.00188238457392917</v>
      </c>
      <c r="FW7">
        <v>0.00158302309700131</v>
      </c>
      <c r="FX7">
        <v>0.00133127000447076</v>
      </c>
      <c r="FY7">
        <v>0.00111955398796717</v>
      </c>
      <c r="FZ7">
        <v>0.000941507827501131</v>
      </c>
      <c r="GA7">
        <v>0.000791776901637622</v>
      </c>
      <c r="GB7">
        <v>0.000665858150867732</v>
      </c>
      <c r="GC7">
        <v>0.000559964651117921</v>
      </c>
      <c r="GD7">
        <v>0.000470911724541678</v>
      </c>
      <c r="GE7">
        <v>0.00039602116245607</v>
      </c>
      <c r="GF7">
        <v>0.000333040679995041</v>
      </c>
      <c r="GG7">
        <v>0.000280076180134172</v>
      </c>
      <c r="GH7">
        <v>0.000235534789974159</v>
      </c>
      <c r="GI7">
        <v>0.000198076956138303</v>
      </c>
      <c r="GJ7">
        <v>0.000166576158585751</v>
      </c>
      <c r="GK7">
        <v>0.000140085031260737</v>
      </c>
      <c r="GL7">
        <v>0.000117806870679213</v>
      </c>
      <c r="GM7">
        <v>9.90716755927628e-5</v>
      </c>
      <c r="GN7">
        <v>8.33159971387142e-5</v>
      </c>
      <c r="GO7">
        <v>7.00659934831703e-5</v>
      </c>
      <c r="GP7">
        <v>5.89231793365975e-5</v>
      </c>
      <c r="GQ7">
        <v>4.9552441768104e-5</v>
      </c>
      <c r="GR7">
        <v>4.16719619019408e-5</v>
      </c>
      <c r="GS7">
        <v>3.50447393978962e-5</v>
      </c>
      <c r="GT7">
        <v>2.94714648199044e-5</v>
      </c>
      <c r="GU7">
        <v>2.47845255340363e-5</v>
      </c>
      <c r="GV7">
        <v>2.08429648671829e-5</v>
      </c>
      <c r="GW7">
        <v>1.75282429264262e-5</v>
      </c>
      <c r="GX7">
        <v>1.4740671588511e-5</v>
      </c>
      <c r="GY7">
        <v>1.23964164440511e-5</v>
      </c>
      <c r="GZ7">
        <v>1.04249755318966e-5</v>
      </c>
      <c r="HA7">
        <v>8.76705903823928e-6</v>
      </c>
      <c r="HB7">
        <v>7.37280619378499e-6</v>
      </c>
      <c r="HC7">
        <v>6.20028574333507e-6</v>
      </c>
      <c r="HD7">
        <v>5.21423489037216e-6</v>
      </c>
      <c r="HE7">
        <v>4.38499879122706e-6</v>
      </c>
      <c r="HF7">
        <v>3.68763870480156e-6</v>
      </c>
      <c r="HG7">
        <v>3.10118197602727e-6</v>
      </c>
      <c r="HH7">
        <v>2.60799129679944e-6</v>
      </c>
      <c r="HI7">
        <v>2.19323427531587e-6</v>
      </c>
      <c r="HJ7">
        <v>1.84443736146239e-6</v>
      </c>
      <c r="HK7">
        <v>1.55111071283901e-6</v>
      </c>
      <c r="HL7">
        <v>1.3044327195152e-6</v>
      </c>
      <c r="HM7">
        <v>1.09698469980003e-6</v>
      </c>
      <c r="HN7">
        <v>9.22527788173892e-7</v>
      </c>
      <c r="HO7">
        <v>7.75815305430395e-7</v>
      </c>
      <c r="HP7">
        <v>6.52434968181668e-7</v>
      </c>
      <c r="HQ7">
        <v>5.48676192279752e-7</v>
      </c>
      <c r="HR7">
        <v>4.61418499390095e-7</v>
      </c>
      <c r="HS7">
        <v>3.88037670616896e-7</v>
      </c>
      <c r="HT7">
        <v>3.26326824811127e-7</v>
      </c>
      <c r="HU7">
        <v>2.74430048042212e-7</v>
      </c>
      <c r="HV7">
        <v>2.30786578182573e-7</v>
      </c>
      <c r="HW7">
        <v>1.94083865992401e-7</v>
      </c>
      <c r="HX7">
        <v>1.63218101047037e-7</v>
      </c>
      <c r="HY7">
        <v>1.37261015349694e-7</v>
      </c>
      <c r="HZ7">
        <v>1.15431966269561e-7</v>
      </c>
      <c r="IA7">
        <v>9.70744592176586e-8</v>
      </c>
      <c r="IB7">
        <v>8.16364039950502e-8</v>
      </c>
      <c r="IC7">
        <v>6.86535110358062e-8</v>
      </c>
      <c r="ID7">
        <v>5.77353281974327e-8</v>
      </c>
      <c r="IE7">
        <v>4.85534981642358e-8</v>
      </c>
      <c r="IF7">
        <v>4.0831883312591e-8</v>
      </c>
      <c r="IG7">
        <v>3.43382610498077e-8</v>
      </c>
      <c r="IH7">
        <v>2.88773398692567e-8</v>
      </c>
      <c r="II7">
        <v>2.42848860841163e-8</v>
      </c>
      <c r="IJ7">
        <v>2.04227846050401e-8</v>
      </c>
      <c r="IK7">
        <v>1.71748852178186e-8</v>
      </c>
      <c r="IL7">
        <v>1.44435094405085e-8</v>
      </c>
      <c r="IM7">
        <v>1.21465129060114e-8</v>
      </c>
      <c r="IN7">
        <v>1.02148149231485e-8</v>
      </c>
      <c r="IO7">
        <v>8.59032091937342e-9</v>
      </c>
      <c r="IP7">
        <v>7.22417528392498e-9</v>
      </c>
      <c r="IQ7">
        <v>6.07529206680505e-9</v>
      </c>
      <c r="IR7">
        <v>5.10911934529795e-9</v>
      </c>
      <c r="IS7">
        <v>4.29660009715165e-9</v>
      </c>
      <c r="IT7">
        <v>3.6132983293508e-9</v>
      </c>
      <c r="IU7">
        <v>3.0386641813672e-9</v>
      </c>
      <c r="IV7">
        <v>2.55541590134156e-9</v>
      </c>
      <c r="IW7">
        <v>2.14902010852831e-9</v>
      </c>
      <c r="IX7">
        <v>1.80725471123131e-9</v>
      </c>
      <c r="IY7">
        <v>1.51984133526877e-9</v>
      </c>
      <c r="IZ7">
        <v>1.27813620849055e-9</v>
      </c>
      <c r="JA7">
        <v>1.07487020489848e-9</v>
      </c>
      <c r="JB7">
        <v>9.03930230364295e-10</v>
      </c>
      <c r="JC7">
        <v>7.60175375261404e-10</v>
      </c>
      <c r="JD7">
        <v>6.39282304919312e-10</v>
      </c>
      <c r="JE7">
        <v>5.37615238118221e-10</v>
      </c>
      <c r="JF7">
        <v>4.52116603310764e-10</v>
      </c>
      <c r="JG7">
        <v>3.80215084127209e-10</v>
      </c>
      <c r="JH7">
        <v>3.19748288691903e-10</v>
      </c>
      <c r="JI7">
        <v>2.68897717080483e-10</v>
      </c>
      <c r="JJ7">
        <v>2.26134071105998e-10</v>
      </c>
      <c r="JK7">
        <v>1.90171261661008e-10</v>
      </c>
      <c r="JL7">
        <v>1.59927730416083e-10</v>
      </c>
      <c r="JM7">
        <v>1.34493922649715e-10</v>
      </c>
      <c r="JN7">
        <v>1.13104932975934e-10</v>
      </c>
      <c r="JO7">
        <v>9.51175013075244e-11</v>
      </c>
      <c r="JP7">
        <v>7.99906672232471e-11</v>
      </c>
      <c r="JQ7">
        <v>6.7269500931615e-11</v>
      </c>
      <c r="JR7">
        <v>5.65714215504491e-11</v>
      </c>
      <c r="JS7">
        <v>4.75746912332776e-11</v>
      </c>
      <c r="JT7">
        <v>4.00087391108438e-11</v>
      </c>
      <c r="JU7">
        <v>3.36460240464946e-11</v>
      </c>
      <c r="JV7">
        <v>2.82951914830621e-11</v>
      </c>
      <c r="JW7">
        <v>2.37953185778129e-11</v>
      </c>
      <c r="JX7">
        <v>2.00110745516076e-11</v>
      </c>
      <c r="JY7">
        <v>1.68286507028888e-11</v>
      </c>
      <c r="JZ7">
        <v>1.41523376842886e-11</v>
      </c>
      <c r="KA7">
        <v>1.19016471056556e-11</v>
      </c>
      <c r="KB7">
        <v>1.00088908975658e-11</v>
      </c>
      <c r="KC7">
        <v>8.41714563623446e-12</v>
      </c>
      <c r="KD7">
        <v>7.07854060821155e-12</v>
      </c>
      <c r="KE7">
        <v>5.95281812950947e-12</v>
      </c>
      <c r="KF7">
        <v>5.00612282168837e-12</v>
      </c>
      <c r="KG7">
        <v>4.20998343315648e-12</v>
      </c>
      <c r="KH7">
        <v>3.54045658461771e-12</v>
      </c>
      <c r="KI7">
        <v>2.97740668736184e-12</v>
      </c>
      <c r="KJ7">
        <v>2.50390037840388e-12</v>
      </c>
      <c r="KK7">
        <v>2.10569726049959e-12</v>
      </c>
      <c r="KL7">
        <v>1.77082163137092e-12</v>
      </c>
      <c r="KM7">
        <v>1.48920232217385e-12</v>
      </c>
      <c r="KN7">
        <v>1.25236981358256e-12</v>
      </c>
      <c r="KO7">
        <v>1.05320152045109e-12</v>
      </c>
      <c r="KP7">
        <v>8.85707584652955e-13</v>
      </c>
      <c r="KQ7">
        <v>7.44850733956182e-13</v>
      </c>
      <c r="KR7">
        <v>6.26394789305599e-13</v>
      </c>
      <c r="KS7">
        <v>5.26777264466367e-13</v>
      </c>
      <c r="KT7">
        <v>4.43002226545158e-13</v>
      </c>
      <c r="KU7">
        <v>3.72550195238156e-13</v>
      </c>
      <c r="KV7">
        <v>3.13302371083769e-13</v>
      </c>
      <c r="KW7">
        <v>2.63476913933605e-13</v>
      </c>
      <c r="KX7">
        <v>2.21575355257732e-13</v>
      </c>
      <c r="KY7">
        <v>1.86337532668846e-13</v>
      </c>
      <c r="KZ7">
        <v>1.56703691350176e-13</v>
      </c>
      <c r="LA7">
        <v>1.31782612611982e-13</v>
      </c>
      <c r="LB7">
        <v>1.10824811063522e-13</v>
      </c>
      <c r="LC7">
        <v>9.31999943226844e-14</v>
      </c>
      <c r="LD7">
        <v>7.83781073785877e-14</v>
      </c>
      <c r="LE7">
        <v>6.59133915285462e-14</v>
      </c>
      <c r="LF7">
        <v>5.54309784722148e-14</v>
      </c>
      <c r="LG7">
        <v>4.66156163889161e-14</v>
      </c>
      <c r="LH7">
        <v>3.9202188942196e-14</v>
      </c>
      <c r="LI7">
        <v>3.29677420767743e-14</v>
      </c>
      <c r="LJ7">
        <v>2.77247788189408e-14</v>
      </c>
      <c r="LK7">
        <v>2.33156204258438e-14</v>
      </c>
      <c r="LL7">
        <v>1.96076642988632e-14</v>
      </c>
      <c r="LM7">
        <v>1.64893960458699e-14</v>
      </c>
      <c r="LN7">
        <v>1.38670357577121e-14</v>
      </c>
      <c r="LO7">
        <v>1.16617176378531e-14</v>
      </c>
      <c r="LP7">
        <v>9.8071181643402e-15</v>
      </c>
      <c r="LQ7">
        <v>8.24746145260277e-15</v>
      </c>
      <c r="LR7">
        <v>6.93584183165035e-15</v>
      </c>
      <c r="LS7">
        <v>5.83281318623069e-15</v>
      </c>
      <c r="LT7">
        <v>4.90520264032195e-15</v>
      </c>
      <c r="LU7">
        <v>4.1251129042537e-15</v>
      </c>
      <c r="LV7">
        <v>3.46908328168956e-15</v>
      </c>
      <c r="LW7">
        <v>2.91738410429648e-15</v>
      </c>
      <c r="LX7">
        <v>2.45342337467798e-15</v>
      </c>
      <c r="LY7">
        <v>2.06324777273982e-15</v>
      </c>
      <c r="LZ7">
        <v>1.73512301857587e-15</v>
      </c>
      <c r="MA7">
        <v>1.45918097155822e-15</v>
      </c>
      <c r="MB7">
        <v>1.2271228523642e-15</v>
      </c>
      <c r="MC7">
        <v>1.03196966253364e-15</v>
      </c>
      <c r="MD7">
        <v>8.67852295585574e-16</v>
      </c>
      <c r="ME7">
        <v>7.29835027421265e-16</v>
      </c>
      <c r="MF7">
        <v>6.13767077601141e-16</v>
      </c>
      <c r="MG7">
        <v>5.16157777296712e-16</v>
      </c>
      <c r="MH7">
        <v>4.34071589673983e-16</v>
      </c>
      <c r="MI7">
        <v>3.65039825514025e-16</v>
      </c>
      <c r="MJ7">
        <v>3.06986398974861e-16</v>
      </c>
      <c r="MK7">
        <v>2.58165390647033e-16</v>
      </c>
      <c r="ML7">
        <v>2.17108540151945e-16</v>
      </c>
      <c r="MM7">
        <v>1.82581089156734e-16</v>
      </c>
      <c r="MN7">
        <v>1.53544646812736e-16</v>
      </c>
      <c r="MO7">
        <v>1.29125960819576e-16</v>
      </c>
      <c r="MP7">
        <v>1.08590654924712e-16</v>
      </c>
      <c r="MQ7">
        <v>9.13211430306759e-17</v>
      </c>
      <c r="MR7">
        <v>7.67980556909901e-17</v>
      </c>
      <c r="MS7">
        <v>6.45846204086083e-17</v>
      </c>
      <c r="MT7">
        <v>5.43135259844005e-17</v>
      </c>
      <c r="MU7">
        <v>4.56758758694346e-17</v>
      </c>
      <c r="MV7">
        <v>3.84118983002356e-17</v>
      </c>
      <c r="MW7">
        <v>3.23031338303247e-17</v>
      </c>
      <c r="MX7">
        <v>2.71658653030815e-17</v>
      </c>
      <c r="MY7">
        <v>2.28455926765961e-17</v>
      </c>
      <c r="MZ7">
        <v>1.92123865344255e-17</v>
      </c>
      <c r="NA7">
        <v>1.61569805420855e-17</v>
      </c>
      <c r="NB7">
        <v>1.35874853324221e-17</v>
      </c>
      <c r="NC7">
        <v>1.14266249920826e-17</v>
      </c>
      <c r="ND7">
        <v>9.60941303819683e-18</v>
      </c>
      <c r="NE7">
        <v>8.08119799176484e-18</v>
      </c>
      <c r="NF7">
        <v>6.79601976962773e-18</v>
      </c>
      <c r="NG7">
        <v>5.71522746457106e-18</v>
      </c>
      <c r="NH7">
        <v>4.80631694418637e-18</v>
      </c>
      <c r="NI7">
        <v>4.04195331002574e-18</v>
      </c>
      <c r="NJ7">
        <v>3.39914881813806e-18</v>
      </c>
      <c r="NK7">
        <v>2.85857153747672e-18</v>
      </c>
      <c r="NL7">
        <v>2.40396395452554e-18</v>
      </c>
      <c r="NM7">
        <v>2.02165403905172e-18</v>
      </c>
      <c r="NN7">
        <v>1.70014406660302e-18</v>
      </c>
      <c r="NO7">
        <v>1.42976483185089e-18</v>
      </c>
      <c r="NP7">
        <v>1.20238485346837e-18</v>
      </c>
      <c r="NQ7">
        <v>1.01116582506692e-18</v>
      </c>
      <c r="NR7">
        <v>8.50356957536435e-19</v>
      </c>
      <c r="NS7">
        <v>7.15122027767076e-19</v>
      </c>
      <c r="NT7">
        <v>6.01393932354323e-19</v>
      </c>
      <c r="NU7">
        <v>5.05752372083828e-19</v>
      </c>
      <c r="NV7">
        <v>4.25320988635645e-19</v>
      </c>
      <c r="NW7">
        <v>3.57680859960492e-19</v>
      </c>
      <c r="NX7">
        <v>3.00797752757211e-19</v>
      </c>
      <c r="NY7">
        <v>2.52960944216534e-19</v>
      </c>
      <c r="NZ7">
        <v>2.12731773134521e-19</v>
      </c>
      <c r="OA7">
        <v>1.78900373103522e-19</v>
      </c>
      <c r="OB7">
        <v>1.50449286559281e-19</v>
      </c>
      <c r="OC7">
        <v>1.26522865400055e-19</v>
      </c>
      <c r="OD7">
        <v>1.06401537921104e-19</v>
      </c>
      <c r="OE7">
        <v>8.94801681591644e-20</v>
      </c>
      <c r="OF7">
        <v>7.52498568181339e-20</v>
      </c>
      <c r="OG7">
        <v>6.32826364505406e-20</v>
      </c>
      <c r="OH7">
        <v>5.32186006122238e-20</v>
      </c>
      <c r="OI7">
        <v>4.47550799078502e-20</v>
      </c>
      <c r="OJ7">
        <v>3.76375394038075e-20</v>
      </c>
      <c r="OK7">
        <v>3.16519236540271e-20</v>
      </c>
      <c r="OL7">
        <v>2.66182191203236e-20</v>
      </c>
      <c r="OM7">
        <v>2.23850403811843e-20</v>
      </c>
      <c r="ON7">
        <v>1.8825077312729e-20</v>
      </c>
      <c r="OO7">
        <v>1.58312663187376e-20</v>
      </c>
      <c r="OP7">
        <v>1.33135704619565e-20</v>
      </c>
      <c r="OQ7">
        <v>1.11962716612055e-20</v>
      </c>
      <c r="OR7">
        <v>9.41569351885888e-21</v>
      </c>
      <c r="OS7">
        <v>7.91828629420154e-21</v>
      </c>
      <c r="OT7">
        <v>6.65901642947047e-21</v>
      </c>
      <c r="OU7">
        <v>5.600012194612e-21</v>
      </c>
      <c r="OV7">
        <v>4.70942471939463e-21</v>
      </c>
      <c r="OW7">
        <v>3.96047015915145e-21</v>
      </c>
      <c r="OX7">
        <v>3.33062418790409e-21</v>
      </c>
      <c r="OY7">
        <v>2.80094459376725e-21</v>
      </c>
      <c r="OZ7">
        <v>2.35550160412751e-21</v>
      </c>
      <c r="PA7">
        <v>1.98089880799275e-21</v>
      </c>
      <c r="PB7">
        <v>1.66587026756051e-21</v>
      </c>
      <c r="PC7">
        <v>1.40094170239526e-21</v>
      </c>
      <c r="PD7">
        <v>1.17814555654698e-21</v>
      </c>
      <c r="PE7">
        <v>9.90781379437997e-22</v>
      </c>
      <c r="PF7">
        <v>8.33214314127844e-22</v>
      </c>
      <c r="PG7">
        <v>7.00705632620318e-22</v>
      </c>
      <c r="PH7">
        <v>5.89270221671332e-22</v>
      </c>
      <c r="PI7">
        <v>4.95556733075006e-22</v>
      </c>
      <c r="PJ7">
        <v>4.16746794025073e-22</v>
      </c>
      <c r="PK7">
        <v>3.50470246368119e-22</v>
      </c>
      <c r="PL7">
        <v>2.94733865623787e-22</v>
      </c>
      <c r="PM7">
        <v>2.47861416042428e-22</v>
      </c>
      <c r="PN7">
        <v>2.08443238894632e-22</v>
      </c>
      <c r="PO7">
        <v>1.75293857892942e-22</v>
      </c>
      <c r="PP7">
        <v>1.47416326756101e-22</v>
      </c>
      <c r="PQ7">
        <v>1.23972246691801e-22</v>
      </c>
      <c r="PR7">
        <v>1.04256552093046e-22</v>
      </c>
      <c r="PS7">
        <v>8.76763061441617e-23</v>
      </c>
      <c r="PT7">
        <v>7.37328686280002e-23</v>
      </c>
      <c r="PU7">
        <v>6.20068996425888e-23</v>
      </c>
      <c r="PV7">
        <v>5.21457482236895e-23</v>
      </c>
      <c r="PW7">
        <v>4.38528465942005e-23</v>
      </c>
      <c r="PX7">
        <v>3.68787910792856e-23</v>
      </c>
      <c r="PY7">
        <v>3.10138414515026e-23</v>
      </c>
      <c r="PZ7">
        <v>2.60816131285606e-23</v>
      </c>
      <c r="QA7">
        <v>2.19337725206223e-23</v>
      </c>
      <c r="QB7">
        <v>1.84455759931347e-23</v>
      </c>
      <c r="QC7">
        <v>1.55121182823709e-23</v>
      </c>
      <c r="QD7">
        <v>1.3045177537195e-23</v>
      </c>
      <c r="QE7">
        <v>1.09705621037159e-23</v>
      </c>
      <c r="QF7">
        <v>9.22587925908496e-24</v>
      </c>
      <c r="QG7">
        <v>7.75865879054486e-24</v>
      </c>
      <c r="QH7">
        <v>6.52477498757874e-24</v>
      </c>
      <c r="QI7">
        <v>5.48711958958868e-24</v>
      </c>
      <c r="QJ7">
        <v>4.61448577886066e-24</v>
      </c>
      <c r="QK7">
        <v>3.88062965562292e-24</v>
      </c>
      <c r="QL7">
        <v>3.26348096966468e-24</v>
      </c>
      <c r="QM7">
        <v>2.74447937177709e-24</v>
      </c>
      <c r="QN7">
        <v>2.30801622320595e-24</v>
      </c>
      <c r="QO7">
        <v>1.94096517589512e-24</v>
      </c>
      <c r="QP7">
        <v>1.63228740602375e-24</v>
      </c>
      <c r="QQ7">
        <v>1.37269962849025e-24</v>
      </c>
      <c r="QR7">
        <v>1.15439490809246e-24</v>
      </c>
      <c r="QS7">
        <v>9.70807870980111e-25</v>
      </c>
      <c r="QT7">
        <v>8.16417255265167e-25</v>
      </c>
      <c r="QU7">
        <v>6.86579862626973e-25</v>
      </c>
      <c r="QV7">
        <v>5.7739091711354e-25</v>
      </c>
      <c r="QW7">
        <v>4.85566631519957e-25</v>
      </c>
      <c r="QX7">
        <v>4.08345449603383e-25</v>
      </c>
      <c r="QY7">
        <v>3.43404994057824e-25</v>
      </c>
      <c r="QZ7">
        <v>2.88792222512568e-25</v>
      </c>
      <c r="RA7">
        <v>2.42864691040879e-25</v>
      </c>
      <c r="RB7">
        <v>2.04241158716851e-25</v>
      </c>
      <c r="RC7">
        <v>1.7176004768425e-25</v>
      </c>
      <c r="RD7">
        <v>1.44444509450689e-25</v>
      </c>
      <c r="RE7">
        <v>1.21473046798434e-25</v>
      </c>
      <c r="RF7">
        <v>1.02154807784728e-25</v>
      </c>
      <c r="RG7">
        <v>8.59088088146095e-26</v>
      </c>
      <c r="RH7">
        <v>7.22464619335173e-26</v>
      </c>
      <c r="RI7">
        <v>6.07568808592715e-26</v>
      </c>
      <c r="RJ7">
        <v>5.10945238417987e-26</v>
      </c>
      <c r="RK7">
        <v>4.29688017175713e-26</v>
      </c>
      <c r="RL7">
        <v>3.61353386276897e-26</v>
      </c>
      <c r="RM7">
        <v>3.03886225713349e-26</v>
      </c>
      <c r="RN7">
        <v>2.55558247647198e-26</v>
      </c>
      <c r="RO7">
        <v>2.14916019267396e-26</v>
      </c>
      <c r="RP7">
        <v>1.80737251734126e-26</v>
      </c>
      <c r="RQ7">
        <v>1.51994040629248e-26</v>
      </c>
      <c r="RR7">
        <v>1.27821952393024e-26</v>
      </c>
      <c r="RS7">
        <v>1.07494027041614e-26</v>
      </c>
      <c r="RT7">
        <v>9.03989153138129e-27</v>
      </c>
      <c r="RU7">
        <v>7.60224927358088e-27</v>
      </c>
      <c r="RV7">
        <v>6.39323976587913e-27</v>
      </c>
      <c r="RW7">
        <v>5.37650282608606e-27</v>
      </c>
      <c r="RX7">
        <v>4.52146074564381e-27</v>
      </c>
      <c r="RY7">
        <v>3.80239868473762e-27</v>
      </c>
      <c r="RZ7">
        <v>3.19769131505215e-27</v>
      </c>
      <c r="SA7">
        <v>2.68915245195167e-27</v>
      </c>
      <c r="SB7">
        <v>2.26148811669138e-27</v>
      </c>
      <c r="SC7">
        <v>1.90183657985792e-27</v>
      </c>
      <c r="SD7">
        <v>1.59938155314185e-27</v>
      </c>
      <c r="SE7">
        <v>1.34502689643372e-27</v>
      </c>
      <c r="SF7">
        <v>1.13112305726942e-27</v>
      </c>
      <c r="SG7">
        <v>9.51237015467056e-28</v>
      </c>
      <c r="SH7">
        <v>7.99958814188636e-28</v>
      </c>
      <c r="SI7">
        <v>6.72738858972894e-28</v>
      </c>
      <c r="SJ7">
        <v>5.65751091612362e-28</v>
      </c>
      <c r="SK7">
        <v>4.75777923917245e-28</v>
      </c>
      <c r="SL7">
        <v>4.0011347082314e-28</v>
      </c>
      <c r="SM7">
        <v>3.36482172640667e-28</v>
      </c>
      <c r="SN7">
        <v>2.8297035906354e-28</v>
      </c>
      <c r="SO7">
        <v>2.37968696766765e-28</v>
      </c>
      <c r="SP7">
        <v>2.00123789743492e-28</v>
      </c>
      <c r="SQ7">
        <v>1.68297476791875e-28</v>
      </c>
      <c r="SR7">
        <v>1.41532602050042e-28</v>
      </c>
      <c r="SS7">
        <v>1.19024229150074e-28</v>
      </c>
      <c r="ST7">
        <v>1.00095433275228e-28</v>
      </c>
      <c r="SU7">
        <v>8.41769430820916e-29</v>
      </c>
      <c r="SV7">
        <v>7.07900202316151e-29</v>
      </c>
      <c r="SW7">
        <v>5.95320616419322e-29</v>
      </c>
      <c r="SX7">
        <v>5.00644914599984e-29</v>
      </c>
      <c r="SY7">
        <v>4.21025786108978e-29</v>
      </c>
      <c r="SZ7">
        <v>3.5406873694166e-29</v>
      </c>
      <c r="TA7">
        <v>2.97760076973085e-29</v>
      </c>
      <c r="TB7">
        <v>2.50406359524553e-29</v>
      </c>
      <c r="TC7">
        <v>2.10583452045545e-29</v>
      </c>
      <c r="TD7">
        <v>1.77093706244591e-29</v>
      </c>
      <c r="TE7">
        <v>1.48929939588331e-29</v>
      </c>
      <c r="TF7">
        <v>1.25245144935587e-29</v>
      </c>
      <c r="TG7">
        <v>1.05327017343162e-29</v>
      </c>
      <c r="TH7">
        <v>8.85765319534911e-30</v>
      </c>
      <c r="TI7">
        <v>7.44899287079001e-30</v>
      </c>
      <c r="TJ7">
        <v>6.26435620873202e-30</v>
      </c>
      <c r="TK7">
        <v>5.26811602461873e-30</v>
      </c>
      <c r="TL7">
        <v>4.43031103661681e-30</v>
      </c>
      <c r="TM7">
        <v>3.72574479936389e-30</v>
      </c>
      <c r="TN7">
        <v>3.1332279371038e-30</v>
      </c>
      <c r="TO7">
        <v>2.63494088685941e-30</v>
      </c>
      <c r="TP7">
        <v>2.21589798655412e-30</v>
      </c>
      <c r="TQ7">
        <v>1.86349679087757e-30</v>
      </c>
      <c r="TR7">
        <v>1.56713906086046e-30</v>
      </c>
      <c r="TS7">
        <v>1.31791202866416e-30</v>
      </c>
      <c r="TT7">
        <v>1.1083203518289e-30</v>
      </c>
      <c r="TU7">
        <v>9.3206069567725e-31</v>
      </c>
      <c r="TV7">
        <v>7.83832164583835e-31</v>
      </c>
      <c r="TW7">
        <v>6.59176880953822e-31</v>
      </c>
      <c r="TX7">
        <v>5.54345917425714e-31</v>
      </c>
      <c r="TY7">
        <v>4.6618655029572e-31</v>
      </c>
      <c r="TZ7">
        <v>3.92047443383127e-31</v>
      </c>
      <c r="UA7">
        <v>3.29698910802441e-31</v>
      </c>
      <c r="UB7">
        <v>2.7726586059659e-31</v>
      </c>
      <c r="UC7">
        <v>2.33171402554111e-31</v>
      </c>
      <c r="UD7">
        <v>1.96089424251749e-31</v>
      </c>
      <c r="UE7">
        <v>1.64904709077518e-31</v>
      </c>
      <c r="UF7">
        <v>1.3867939680943e-31</v>
      </c>
      <c r="UG7">
        <v>1.16624778073419e-31</v>
      </c>
      <c r="UH7">
        <v>9.80775744169471e-32</v>
      </c>
      <c r="UI7">
        <v>8.24799906367771e-32</v>
      </c>
      <c r="UJ7">
        <v>6.93629394475251e-32</v>
      </c>
      <c r="UK7">
        <v>5.83319339837045e-32</v>
      </c>
      <c r="UL7">
        <v>4.90552238613449e-32</v>
      </c>
      <c r="UM7">
        <v>4.1253817998884e-32</v>
      </c>
      <c r="UN7">
        <v>3.46930941400944e-32</v>
      </c>
      <c r="UO7">
        <v>2.9175742740854e-32</v>
      </c>
      <c r="UP7">
        <v>2.45358330116986e-32</v>
      </c>
      <c r="UQ7">
        <v>2.0633822656209e-32</v>
      </c>
      <c r="UR7">
        <v>1.73523612263291e-32</v>
      </c>
      <c r="US7">
        <v>1.45927608832289e-32</v>
      </c>
      <c r="UT7">
        <v>1.22720284241193e-32</v>
      </c>
      <c r="UU7">
        <v>1.0320369315136e-32</v>
      </c>
      <c r="UV7">
        <v>8.67908866569004e-33</v>
      </c>
      <c r="UW7">
        <v>7.29882601744053e-33</v>
      </c>
      <c r="UX7">
        <v>6.13807086030401e-33</v>
      </c>
      <c r="UY7">
        <v>5.16191423060184e-33</v>
      </c>
      <c r="UZ7">
        <v>4.3409988464633e-33</v>
      </c>
      <c r="VA7">
        <v>3.65063620648316e-33</v>
      </c>
      <c r="VB7">
        <v>3.07006409894433e-33</v>
      </c>
      <c r="VC7">
        <v>2.58182219167402e-33</v>
      </c>
      <c r="VD7">
        <v>2.17122692380024e-33</v>
      </c>
      <c r="VE7">
        <v>1.82592990711664e-33</v>
      </c>
      <c r="VF7">
        <v>1.53554655626118e-33</v>
      </c>
      <c r="VG7">
        <v>1.29134377900023e-33</v>
      </c>
      <c r="VH7">
        <v>1.08597733410499e-33</v>
      </c>
      <c r="VI7">
        <v>9.13270958027021e-34</v>
      </c>
      <c r="VJ7">
        <v>7.68030617750404e-34</v>
      </c>
      <c r="VK7">
        <v>6.4588830359436e-34</v>
      </c>
      <c r="VL7">
        <v>5.4317066413565e-34</v>
      </c>
      <c r="VM7">
        <v>4.56788532530625e-34</v>
      </c>
      <c r="VN7">
        <v>3.84144021812218e-34</v>
      </c>
      <c r="VO7">
        <v>3.23052395112769e-34</v>
      </c>
      <c r="VP7">
        <v>2.71676361109982e-34</v>
      </c>
      <c r="VQ7">
        <v>2.28470818673846e-34</v>
      </c>
      <c r="VR7">
        <v>1.92136388945397e-34</v>
      </c>
      <c r="VS7">
        <v>1.61580337354491e-34</v>
      </c>
      <c r="VT7">
        <v>1.35883710331471e-34</v>
      </c>
      <c r="VU7">
        <v>1.14273698370477e-34</v>
      </c>
      <c r="VV7">
        <v>9.61003942813483e-35</v>
      </c>
      <c r="VW7">
        <v>8.08172476494952e-35</v>
      </c>
      <c r="VX7">
        <v>6.79646276842329e-35</v>
      </c>
      <c r="VY7">
        <v>5.71560001188096e-35</v>
      </c>
      <c r="VZ7">
        <v>4.80663024413097e-35</v>
      </c>
      <c r="WA7">
        <v>4.0422167848991e-35</v>
      </c>
      <c r="WB7">
        <v>3.39937039177726e-35</v>
      </c>
      <c r="WC7">
        <v>2.85875787356623e-35</v>
      </c>
      <c r="WD7">
        <v>2.40412065700325e-35</v>
      </c>
      <c r="WE7">
        <v>2.02178582064369e-35</v>
      </c>
      <c r="WF7">
        <v>1.70025489055576e-35</v>
      </c>
      <c r="WG7">
        <v>1.42985803112339e-35</v>
      </c>
      <c r="WH7">
        <v>1.20246323096873e-35</v>
      </c>
      <c r="WI7">
        <v>1.01123173794796e-35</v>
      </c>
      <c r="WJ7">
        <v>8.50412388085601e-36</v>
      </c>
      <c r="WK7">
        <v>7.15168643022434e-36</v>
      </c>
      <c r="WL7">
        <v>6.01433134239648e-36</v>
      </c>
      <c r="WM7">
        <v>5.05785339570573e-36</v>
      </c>
      <c r="WN7">
        <v>4.2534871319974e-36</v>
      </c>
      <c r="WO7">
        <v>3.57704175400342e-36</v>
      </c>
      <c r="WP7">
        <v>3.00817360269651e-36</v>
      </c>
      <c r="WQ7">
        <v>2.52977433484872e-36</v>
      </c>
      <c r="WR7">
        <v>2.1274564006288e-36</v>
      </c>
      <c r="WS7">
        <v>1.78912034730842e-36</v>
      </c>
      <c r="WT7">
        <v>1.5045909360149e-36</v>
      </c>
      <c r="WU7">
        <v>1.26531112797632e-36</v>
      </c>
      <c r="WV7">
        <v>1.06408473709219e-36</v>
      </c>
      <c r="WW7">
        <v>8.94860009271763e-37</v>
      </c>
      <c r="WX7">
        <v>7.5254761982784e-37</v>
      </c>
      <c r="WY7">
        <v>6.32867615314964e-37</v>
      </c>
      <c r="WZ7">
        <v>5.3222069668638e-37</v>
      </c>
      <c r="XA7">
        <v>4.47579972693598e-37</v>
      </c>
      <c r="XB7">
        <v>3.76399928081807e-37</v>
      </c>
      <c r="XC7">
        <v>3.16539868858203e-37</v>
      </c>
      <c r="XD7">
        <v>2.66199542299039e-37</v>
      </c>
      <c r="XE7">
        <v>2.23864995508548e-37</v>
      </c>
      <c r="XF7">
        <v>1.88263044260775e-37</v>
      </c>
      <c r="XG7">
        <v>1.58322982804077e-37</v>
      </c>
      <c r="XH7">
        <v>1.33144383075307e-37</v>
      </c>
      <c r="XI7">
        <v>1.11970014905805e-37</v>
      </c>
      <c r="XJ7">
        <v>9.41630728118293e-38</v>
      </c>
      <c r="XK7">
        <v>7.91880244798126e-38</v>
      </c>
      <c r="XL7">
        <v>6.65945049769833e-38</v>
      </c>
      <c r="XM7">
        <v>5.60037723161033e-38</v>
      </c>
      <c r="XN7">
        <v>4.70973170341604e-38</v>
      </c>
      <c r="XO7">
        <v>3.96072832254265e-38</v>
      </c>
      <c r="XP7">
        <v>3.33084129476277e-38</v>
      </c>
      <c r="XQ7">
        <v>2.80112717344234e-38</v>
      </c>
      <c r="XR7">
        <v>2.35565514758514e-38</v>
      </c>
      <c r="XS7">
        <v>1.98102793295351e-38</v>
      </c>
      <c r="XT7">
        <v>1.66597885737441e-38</v>
      </c>
      <c r="XU7">
        <v>1.40103302283102e-38</v>
      </c>
      <c r="XV7">
        <v>1.17822235400788e-38</v>
      </c>
      <c r="XW7">
        <v>9.90845963558208e-39</v>
      </c>
      <c r="XX7">
        <v>8.33268627233178e-39</v>
      </c>
      <c r="XY7">
        <v>7.00751308142436e-39</v>
      </c>
      <c r="XZ7">
        <v>5.89308633272136e-39</v>
      </c>
      <c r="YA7">
        <v>4.95589035958652e-39</v>
      </c>
      <c r="YB7">
        <v>4.16773959679981e-39</v>
      </c>
      <c r="YC7">
        <v>3.5049309178386e-39</v>
      </c>
      <c r="YD7">
        <v>2.94753077861524e-39</v>
      </c>
      <c r="YE7">
        <v>2.47877572897837e-39</v>
      </c>
      <c r="YF7">
        <v>2.08456826274732e-39</v>
      </c>
      <c r="YG7">
        <v>1.75305284429437e-39</v>
      </c>
      <c r="YH7">
        <v>1.47425936094715e-39</v>
      </c>
      <c r="YI7">
        <v>1.23980327827205e-39</v>
      </c>
      <c r="YJ7">
        <v>1.04263348060181e-39</v>
      </c>
      <c r="YK7">
        <v>8.76820213273628e-40</v>
      </c>
      <c r="YL7">
        <v>7.37376749077202e-40</v>
      </c>
      <c r="YM7">
        <v>6.20109415645945e-40</v>
      </c>
      <c r="YN7">
        <v>5.21491473461819e-40</v>
      </c>
      <c r="YO7">
        <v>4.38557051435988e-40</v>
      </c>
      <c r="YP7">
        <v>3.68811950246218e-40</v>
      </c>
      <c r="YQ7">
        <v>3.10158630898842e-40</v>
      </c>
      <c r="YR7">
        <v>2.60833132594598e-40</v>
      </c>
      <c r="YS7">
        <v>2.19352022743808e-40</v>
      </c>
      <c r="YT7">
        <v>1.84467783686759e-40</v>
      </c>
      <c r="YU7">
        <v>1.55131294403646e-40</v>
      </c>
      <c r="YV7">
        <v>1.30460278875667e-40</v>
      </c>
      <c r="YW7">
        <v>1.09712772202052e-40</v>
      </c>
      <c r="YX7">
        <v>9.2264806483596e-41</v>
      </c>
      <c r="YY7">
        <v>7.75916453899996e-41</v>
      </c>
      <c r="YZ7">
        <v>6.52520030527333e-41</v>
      </c>
      <c r="ZA7">
        <v>5.48747726767845e-41</v>
      </c>
      <c r="ZB7">
        <v>4.61478657428379e-41</v>
      </c>
      <c r="ZC7">
        <v>3.880882614608e-41</v>
      </c>
      <c r="ZD7">
        <v>3.26369369979024e-41</v>
      </c>
      <c r="ZE7">
        <v>2.74465827076463e-41</v>
      </c>
      <c r="ZF7">
        <v>2.3081666713273e-41</v>
      </c>
      <c r="ZG7">
        <v>1.94109169778062e-41</v>
      </c>
      <c r="ZH7">
        <v>1.63239380673761e-41</v>
      </c>
      <c r="ZI7">
        <v>1.3727891079654e-41</v>
      </c>
      <c r="ZJ7">
        <v>1.15447015736648e-41</v>
      </c>
      <c r="ZK7">
        <v>9.70871153126446e-42</v>
      </c>
      <c r="ZL7">
        <v>8.16470473453607e-42</v>
      </c>
      <c r="ZM7">
        <v>6.86624617360259e-42</v>
      </c>
      <c r="ZN7">
        <v>5.77428554361447e-42</v>
      </c>
      <c r="ZO7">
        <v>4.85598283198472e-42</v>
      </c>
      <c r="ZP7">
        <v>4.08372067616349e-42</v>
      </c>
      <c r="ZQ7">
        <v>3.43427378924837e-42</v>
      </c>
      <c r="ZR7">
        <v>2.88811047444083e-42</v>
      </c>
      <c r="ZS7">
        <v>2.42880522184587e-42</v>
      </c>
      <c r="ZT7">
        <v>2.04254472184202e-42</v>
      </c>
      <c r="ZU7">
        <v>1.71771243869198e-42</v>
      </c>
      <c r="ZV7">
        <v>1.44453925071284e-42</v>
      </c>
      <c r="ZW7">
        <v>1.21480965023402e-42</v>
      </c>
      <c r="ZX7">
        <v>1.02161466749584e-42</v>
      </c>
      <c r="ZY7">
        <v>8.5914408783433e-43</v>
      </c>
      <c r="ZZ7">
        <v>7.22511713217629e-43</v>
      </c>
      <c r="AAA7">
        <v>6.07608412987574e-43</v>
      </c>
      <c r="AAB7">
        <v>5.10978544401914e-43</v>
      </c>
      <c r="AAC7">
        <v>4.29716026404721e-43</v>
      </c>
      <c r="AAD7">
        <v>3.61376941110508e-43</v>
      </c>
      <c r="AAE7">
        <v>3.03906034548012e-43</v>
      </c>
      <c r="AAF7">
        <v>2.55574906220854e-43</v>
      </c>
      <c r="AAG7">
        <v>2.14930028575919e-43</v>
      </c>
      <c r="AAH7">
        <v>1.80749033098445e-43</v>
      </c>
      <c r="AAI7">
        <v>1.52003948366308e-43</v>
      </c>
      <c r="AAJ7">
        <v>1.27830284471634e-43</v>
      </c>
      <c r="AAK7">
        <v>1.07501034043671e-43</v>
      </c>
      <c r="AAL7">
        <v>9.04048079703916e-44</v>
      </c>
      <c r="AAM7">
        <v>7.60274482647593e-44</v>
      </c>
      <c r="AAN7">
        <v>6.39365650944553e-44</v>
      </c>
      <c r="AAO7">
        <v>5.3768532936181e-44</v>
      </c>
      <c r="AAP7">
        <v>4.52175547722676e-44</v>
      </c>
      <c r="AAQ7">
        <v>3.80264654423401e-44</v>
      </c>
      <c r="AAR7">
        <v>3.19789975667669e-44</v>
      </c>
      <c r="AAS7">
        <v>2.68932774445194e-44</v>
      </c>
      <c r="AAT7">
        <v>2.26163553187641e-44</v>
      </c>
      <c r="AAU7">
        <v>1.90196055114447e-44</v>
      </c>
      <c r="AAV7">
        <v>1.59948580888649e-44</v>
      </c>
      <c r="AAW7">
        <v>1.34511457206083e-44</v>
      </c>
      <c r="AAX7">
        <v>1.131196789567e-44</v>
      </c>
      <c r="AAY7">
        <v>9.51299021886467e-45</v>
      </c>
      <c r="AAZ7">
        <v>8.00010959532999e-45</v>
      </c>
      <c r="ABA7">
        <v>6.72782711479855e-45</v>
      </c>
      <c r="ABB7">
        <v>5.6578797011782e-45</v>
      </c>
      <c r="ABC7">
        <v>4.75808937518498e-45</v>
      </c>
      <c r="ABD7">
        <v>4.0013955223427e-45</v>
      </c>
      <c r="ABE7">
        <v>3.36504106243314e-45</v>
      </c>
      <c r="ABF7">
        <v>2.82988804496675e-45</v>
      </c>
      <c r="ABG7">
        <v>2.37984208764908e-45</v>
      </c>
      <c r="ABH7">
        <v>2.00136834819996e-45</v>
      </c>
      <c r="ABI7">
        <v>1.68308447269014e-45</v>
      </c>
      <c r="ABJ7">
        <v>1.41541827857848e-45</v>
      </c>
      <c r="ABK7">
        <v>1.19031987748775e-45</v>
      </c>
      <c r="ABL7">
        <v>1.00101957999682e-45</v>
      </c>
      <c r="ABM7">
        <v>8.41824301591842e-46</v>
      </c>
      <c r="ABN7">
        <v>7.07946346816555e-46</v>
      </c>
      <c r="ABO7">
        <v>5.9535942241533e-46</v>
      </c>
      <c r="ABP7">
        <v>5.0067754915693e-46</v>
      </c>
      <c r="ABQ7">
        <v>4.21053230690138e-46</v>
      </c>
      <c r="ABR7">
        <v>3.5409181692514e-46</v>
      </c>
      <c r="ABS7">
        <v>2.97779486474519e-46</v>
      </c>
      <c r="ABT7">
        <v>2.50422682272195e-46</v>
      </c>
      <c r="ABU7">
        <v>2.10597178935517e-46</v>
      </c>
      <c r="ABV7">
        <v>1.77105250104265e-46</v>
      </c>
      <c r="ABW7">
        <v>1.48939647591853e-46</v>
      </c>
      <c r="ABX7">
        <v>1.25253309044909e-46</v>
      </c>
      <c r="ABY7">
        <v>1.05333883088613e-46</v>
      </c>
      <c r="ABZ7">
        <v>8.85823058179443e-47</v>
      </c>
      <c r="ACA7">
        <v>7.44947843366089e-47</v>
      </c>
      <c r="ACB7">
        <v>6.26476455101906e-47</v>
      </c>
      <c r="ACC7">
        <v>5.26845942695316e-47</v>
      </c>
      <c r="ACD7">
        <v>4.43059982660268e-47</v>
      </c>
      <c r="ACE7">
        <v>3.72598766217399e-47</v>
      </c>
      <c r="ACF7">
        <v>3.1334321766807e-47</v>
      </c>
      <c r="ACG7">
        <v>2.63511264557683e-47</v>
      </c>
      <c r="ACH7">
        <v>2.21604242994487e-47</v>
      </c>
      <c r="ACI7">
        <v>1.86361826298358e-47</v>
      </c>
      <c r="ACJ7">
        <v>1.56724121487707e-47</v>
      </c>
      <c r="ACK7">
        <v>1.31799793680762e-47</v>
      </c>
      <c r="ACL7">
        <v>1.10839259773129e-47</v>
      </c>
      <c r="ACM7">
        <v>9.32121452087558e-48</v>
      </c>
      <c r="ACN7">
        <v>7.83883258711958e-48</v>
      </c>
      <c r="ACO7">
        <v>6.59219849422753e-48</v>
      </c>
      <c r="ACP7">
        <v>5.54382052484477e-48</v>
      </c>
      <c r="ACQ7">
        <v>4.66216938682937e-48</v>
      </c>
      <c r="ACR7">
        <v>3.92072999009966e-48</v>
      </c>
      <c r="ACS7">
        <v>3.29720402237918e-48</v>
      </c>
      <c r="ACT7">
        <v>2.77283934181785e-48</v>
      </c>
      <c r="ACU7">
        <v>2.33186601840457e-48</v>
      </c>
      <c r="ACV7">
        <v>1.96102206347992e-48</v>
      </c>
      <c r="ACW7">
        <v>1.6491545839697e-48</v>
      </c>
      <c r="ACX7">
        <v>1.38688436630948e-48</v>
      </c>
      <c r="ACY7">
        <v>1.16632380263814e-48</v>
      </c>
      <c r="ACZ7">
        <v>9.80839676071983e-49</v>
      </c>
      <c r="ADA7">
        <v>8.2485367097963e-49</v>
      </c>
      <c r="ADB7">
        <v>6.93674608732529e-49</v>
      </c>
      <c r="ADC7">
        <v>5.83357363529402e-49</v>
      </c>
      <c r="ADD7">
        <v>4.90584215278943e-49</v>
      </c>
      <c r="ADE7">
        <v>4.12565071305087e-49</v>
      </c>
      <c r="ADF7">
        <v>3.46953556106962e-49</v>
      </c>
      <c r="ADG7">
        <v>2.91776445627044e-49</v>
      </c>
      <c r="ADH7">
        <v>2.45374323808648e-49</v>
      </c>
      <c r="ADI7">
        <v>2.06351676726884e-49</v>
      </c>
      <c r="ADJ7">
        <v>1.7353492340626e-49</v>
      </c>
      <c r="ADK7">
        <v>1.45937121128772e-49</v>
      </c>
      <c r="ADL7">
        <v>1.22728283767379e-49</v>
      </c>
      <c r="ADM7">
        <v>1.03210420487847e-49</v>
      </c>
      <c r="ADN7">
        <v>8.67965441239997e-50</v>
      </c>
      <c r="ADO7">
        <v>7.29930179167962e-50</v>
      </c>
      <c r="ADP7">
        <v>6.13847097067601e-50</v>
      </c>
      <c r="ADQ7">
        <v>5.16225071016847e-50</v>
      </c>
      <c r="ADR7">
        <v>4.34128181463081e-50</v>
      </c>
      <c r="ADS7">
        <v>3.65087417333689e-50</v>
      </c>
      <c r="ADT7">
        <v>3.07026422118415e-50</v>
      </c>
      <c r="ADU7">
        <v>2.58199048784738e-50</v>
      </c>
      <c r="ADV7">
        <v>2.17136845530614e-50</v>
      </c>
      <c r="ADW7">
        <v>1.82604893042397e-50</v>
      </c>
      <c r="ADX7">
        <v>1.53564665091923e-50</v>
      </c>
      <c r="ADY7">
        <v>1.29142795529138e-50</v>
      </c>
      <c r="ADZ7">
        <v>1.08604812357696e-50</v>
      </c>
      <c r="AEA7">
        <v>9.13330489627596e-51</v>
      </c>
      <c r="AEB7">
        <v>7.68080681854123e-51</v>
      </c>
      <c r="AEC7">
        <v>6.45930405846893e-51</v>
      </c>
      <c r="AED7">
        <v>5.43206070735122e-51</v>
      </c>
      <c r="AEE7">
        <v>4.56818308307712e-51</v>
      </c>
      <c r="AEF7">
        <v>3.84169062254234e-51</v>
      </c>
      <c r="AEG7">
        <v>3.2307345329488e-51</v>
      </c>
      <c r="AEH7">
        <v>2.7169407034345e-51</v>
      </c>
      <c r="AEI7">
        <v>2.28485711552461e-51</v>
      </c>
      <c r="AEJ7">
        <v>1.9214891336289e-51</v>
      </c>
      <c r="AEK7">
        <v>1.61590869974651e-51</v>
      </c>
      <c r="AEL7">
        <v>1.35892567916065e-51</v>
      </c>
      <c r="AEM7">
        <v>1.14281147305657e-51</v>
      </c>
      <c r="AEN7">
        <v>9.61066585890403e-52</v>
      </c>
      <c r="AEO7">
        <v>8.08225157247189e-52</v>
      </c>
      <c r="AEP7">
        <v>6.79690579609575e-52</v>
      </c>
      <c r="AEQ7">
        <v>5.71597258347535e-52</v>
      </c>
      <c r="AER7">
        <v>4.80694356449804e-52</v>
      </c>
      <c r="AES7">
        <v>4.04248027694705e-52</v>
      </c>
      <c r="AET7">
        <v>3.39959197985973e-52</v>
      </c>
      <c r="AEU7">
        <v>2.85894422180207e-52</v>
      </c>
      <c r="AEV7">
        <v>2.40427736969561e-52</v>
      </c>
      <c r="AEW7">
        <v>2.02191761082586e-52</v>
      </c>
      <c r="AEX7">
        <v>1.70036572173257e-52</v>
      </c>
      <c r="AEY7">
        <v>1.42995123647109e-52</v>
      </c>
      <c r="AEZ7">
        <v>1.20254161357812e-52</v>
      </c>
      <c r="AFA7">
        <v>1.01129765512553e-52</v>
      </c>
      <c r="AFB7">
        <v>8.50467822248011e-53</v>
      </c>
      <c r="AFC7">
        <v>7.15215261316408e-53</v>
      </c>
      <c r="AFD7">
        <v>6.01472338680353e-53</v>
      </c>
      <c r="AFE7">
        <v>5.05818309206307e-53</v>
      </c>
      <c r="AFF7">
        <v>4.25376439571061e-53</v>
      </c>
      <c r="AFG7">
        <v>3.57727492360009e-53</v>
      </c>
      <c r="AFH7">
        <v>3.00836969060208e-53</v>
      </c>
      <c r="AFI7">
        <v>2.52993923828064e-53</v>
      </c>
      <c r="AFJ7">
        <v>2.12759507895156e-53</v>
      </c>
      <c r="AFK7">
        <v>1.78923697118325e-53</v>
      </c>
      <c r="AFL7">
        <v>1.50468901282972e-53</v>
      </c>
      <c r="AFM7">
        <v>1.26539360732816e-53</v>
      </c>
      <c r="AFN7">
        <v>1.06415409949443e-53</v>
      </c>
      <c r="AFO7">
        <v>8.94918340753975e-54</v>
      </c>
      <c r="AFP7">
        <v>7.52596674671776e-54</v>
      </c>
      <c r="AFQ7">
        <v>6.32908868813458e-54</v>
      </c>
      <c r="AFR7">
        <v>5.32255389511826e-54</v>
      </c>
      <c r="AFS7">
        <v>4.47609148210377e-54</v>
      </c>
      <c r="AFT7">
        <v>3.76424463724793e-54</v>
      </c>
      <c r="AFU7">
        <v>3.16560502521053e-54</v>
      </c>
      <c r="AFV7">
        <v>2.66216894525874e-54</v>
      </c>
      <c r="AFW7">
        <v>2.23879588156412e-54</v>
      </c>
      <c r="AFX7">
        <v>1.88275316194154e-54</v>
      </c>
      <c r="AFY7">
        <v>1.58333303093462e-54</v>
      </c>
      <c r="AFZ7">
        <v>1.33153062096754e-54</v>
      </c>
      <c r="AGA7">
        <v>1.11977313675294e-54</v>
      </c>
      <c r="AGB7">
        <v>9.41692108351511e-55</v>
      </c>
      <c r="AGC7">
        <v>7.91931863540649e-55</v>
      </c>
      <c r="AGD7">
        <v>6.65988459422094e-55</v>
      </c>
      <c r="AGE7">
        <v>5.60074229240363e-55</v>
      </c>
      <c r="AGF7">
        <v>4.71003870744821e-55</v>
      </c>
      <c r="AGG7">
        <v>3.96098650276223e-55</v>
      </c>
      <c r="AGH7">
        <v>3.33105841577357e-55</v>
      </c>
      <c r="AGI7">
        <v>2.8013097650189e-55</v>
      </c>
      <c r="AGJ7">
        <v>2.35580870105151e-55</v>
      </c>
      <c r="AGK7">
        <v>1.98115706633128e-55</v>
      </c>
      <c r="AGL7">
        <v>1.66608745426675e-55</v>
      </c>
      <c r="AGM7">
        <v>1.40112434921951e-55</v>
      </c>
      <c r="AGN7">
        <v>1.17829915647483e-55</v>
      </c>
      <c r="AGO7">
        <v>9.90910551888335e-56</v>
      </c>
      <c r="AGP7">
        <v>8.33322943878915e-56</v>
      </c>
      <c r="AGQ7">
        <v>7.00796986641912e-56</v>
      </c>
      <c r="AGR7">
        <v>5.89347047376805e-56</v>
      </c>
      <c r="AGS7">
        <v>4.95621340947965e-56</v>
      </c>
      <c r="AGT7">
        <v>4.16801127105684e-56</v>
      </c>
      <c r="AGU7">
        <v>3.5051593868878e-56</v>
      </c>
      <c r="AGV7">
        <v>2.94772291351613e-56</v>
      </c>
      <c r="AGW7">
        <v>2.4789373080643e-56</v>
      </c>
      <c r="AGX7">
        <v>2.08470414540525e-56</v>
      </c>
      <c r="AGY7">
        <v>1.7531671171077e-56</v>
      </c>
      <c r="AGZ7">
        <v>1.47435546059715e-56</v>
      </c>
      <c r="AHA7">
        <v>1.23988409489378e-56</v>
      </c>
      <c r="AHB7">
        <v>1.04270144470312e-56</v>
      </c>
      <c r="AHC7">
        <v>8.76877368831082e-57</v>
      </c>
      <c r="AHD7">
        <v>7.37424815007376e-57</v>
      </c>
      <c r="AHE7">
        <v>6.2014983750073e-57</v>
      </c>
      <c r="AHF7">
        <v>5.2152546690246e-57</v>
      </c>
      <c r="AHG7">
        <v>4.38585638793317e-57</v>
      </c>
      <c r="AHH7">
        <v>3.68835991266593e-57</v>
      </c>
      <c r="AHI7">
        <v>3.10178848600464e-57</v>
      </c>
      <c r="AHJ7">
        <v>2.60850135011821e-57</v>
      </c>
      <c r="AHK7">
        <v>2.19366321213379e-57</v>
      </c>
      <c r="AHL7">
        <v>1.8447980822594e-57</v>
      </c>
      <c r="AHM7">
        <v>1.55141406642707e-57</v>
      </c>
      <c r="AHN7">
        <v>1.30468782933684e-57</v>
      </c>
      <c r="AHO7">
        <v>1.09719923833093e-57</v>
      </c>
      <c r="AHP7">
        <v>9.22708207683584e-58</v>
      </c>
      <c r="AHQ7">
        <v>7.7596703204223e-58</v>
      </c>
      <c r="AHR7">
        <v>6.52562565069225e-58</v>
      </c>
      <c r="AHS7">
        <v>5.48783496908349e-58</v>
      </c>
      <c r="AHT7">
        <v>4.61508738931427e-58</v>
      </c>
      <c r="AHU7">
        <v>3.88113559008221e-58</v>
      </c>
      <c r="AHV7">
        <v>3.26390644378262e-58</v>
      </c>
      <c r="AHW7">
        <v>2.74483718141372e-58</v>
      </c>
      <c r="AHX7">
        <v>2.30831712925562e-58</v>
      </c>
      <c r="AHY7">
        <v>1.94121822791345e-58</v>
      </c>
      <c r="AHZ7">
        <v>1.6325002143872e-58</v>
      </c>
      <c r="AIA7">
        <v>1.37287859327327e-58</v>
      </c>
      <c r="AIB7">
        <v>1.15454541154563e-58</v>
      </c>
      <c r="AIC7">
        <v>9.70934439397831e-59</v>
      </c>
      <c r="AID7">
        <v>8.16523695111079e-59</v>
      </c>
      <c r="AIE7">
        <v>6.86669375010884e-59</v>
      </c>
      <c r="AIF7">
        <v>5.77466194062738e-59</v>
      </c>
      <c r="AIG7">
        <v>4.85629936940201e-59</v>
      </c>
      <c r="AIH7">
        <v>4.08398687364411e-59</v>
      </c>
      <c r="AII7">
        <v>3.43449765251007e-59</v>
      </c>
      <c r="AIJ7">
        <v>2.88829873602702e-59</v>
      </c>
      <c r="AIK7">
        <v>2.42896354360248e-59</v>
      </c>
      <c r="AIL7">
        <v>2.0426778651939e-59</v>
      </c>
      <c r="AIM7">
        <v>1.71782440783969e-59</v>
      </c>
      <c r="AIN7">
        <v>1.44463341305638e-59</v>
      </c>
      <c r="AIO7">
        <v>1.2148888376452e-59</v>
      </c>
      <c r="AIP7">
        <v>1.02168126148506e-59</v>
      </c>
      <c r="AIQ7">
        <v>8.59200091172903e-60</v>
      </c>
      <c r="AIR7">
        <v>7.22558810169901e-60</v>
      </c>
      <c r="AIS7">
        <v>6.07648019964045e-60</v>
      </c>
      <c r="AIT7">
        <v>5.11011852556893e-60</v>
      </c>
      <c r="AIU7">
        <v>4.29744037459513e-60</v>
      </c>
      <c r="AIV7">
        <v>3.61400497479542e-60</v>
      </c>
      <c r="AIW7">
        <v>3.03925844673913e-60</v>
      </c>
      <c r="AIX7">
        <v>2.555915658804e-60</v>
      </c>
      <c r="AIY7">
        <v>2.14944038797639e-60</v>
      </c>
      <c r="AIZ7">
        <v>1.80760815230734e-60</v>
      </c>
      <c r="AJA7">
        <v>1.52013856749203e-60</v>
      </c>
      <c r="AJB7">
        <v>1.27838617093371e-60</v>
      </c>
      <c r="AJC7">
        <v>1.07508041502481e-60</v>
      </c>
      <c r="AJD7">
        <v>9.04107010110829e-61</v>
      </c>
      <c r="AJE7">
        <v>7.60324041167362e-61</v>
      </c>
      <c r="AJF7">
        <v>6.39407328017734e-61</v>
      </c>
      <c r="AJG7">
        <v>5.37720378399536e-61</v>
      </c>
      <c r="AJH7">
        <v>4.52205022802179e-61</v>
      </c>
      <c r="AJI7">
        <v>3.80289441988714e-61</v>
      </c>
      <c r="AJJ7">
        <v>3.19810821188849e-61</v>
      </c>
      <c r="AJK7">
        <v>2.68950304837865e-61</v>
      </c>
      <c r="AJL7">
        <v>2.26178295667072e-61</v>
      </c>
      <c r="AJM7">
        <v>1.90208453051208e-61</v>
      </c>
      <c r="AJN7">
        <v>1.59959007142704e-61</v>
      </c>
      <c r="AJO7">
        <v>1.34520225340307e-61</v>
      </c>
      <c r="AJP7">
        <v>1.13127052667082e-61</v>
      </c>
      <c r="AJQ7">
        <v>9.51361032347762e-62</v>
      </c>
      <c r="AJR7">
        <v>8.00063108276456e-62</v>
      </c>
      <c r="AJS7">
        <v>6.72826566845341e-62</v>
      </c>
      <c r="AJT7">
        <v>5.65824851027204e-62</v>
      </c>
      <c r="AJU7">
        <v>4.75839953141373e-62</v>
      </c>
      <c r="AJV7">
        <v>4.00165635345519e-62</v>
      </c>
      <c r="AJW7">
        <v>3.36526041275703e-62</v>
      </c>
      <c r="AJX7">
        <v>2.83007251132176e-62</v>
      </c>
      <c r="AJY7">
        <v>2.37999721774201e-62</v>
      </c>
      <c r="AJZ7">
        <v>2.00149880746844e-62</v>
      </c>
      <c r="AKA7">
        <v>1.68319418461263e-62</v>
      </c>
      <c r="AKB7">
        <v>1.41551054267038e-62</v>
      </c>
      <c r="AKC7">
        <v>1.1903974685322e-62</v>
      </c>
      <c r="AKD7">
        <v>1.0010848314945e-62</v>
      </c>
      <c r="AKE7">
        <v>8.41879175939521e-63</v>
      </c>
      <c r="AKF7">
        <v>7.0799249432489e-63</v>
      </c>
      <c r="AKG7">
        <v>5.95398230940907e-63</v>
      </c>
      <c r="AKH7">
        <v>5.00710185841158e-63</v>
      </c>
      <c r="AKI7">
        <v>4.21080677060278e-63</v>
      </c>
      <c r="AKJ7">
        <v>3.54114898413089e-63</v>
      </c>
      <c r="AKK7">
        <v>2.97798897241162e-63</v>
      </c>
      <c r="AKL7">
        <v>2.50439006083835e-63</v>
      </c>
      <c r="AKM7">
        <v>2.10610906720276e-63</v>
      </c>
      <c r="AKN7">
        <v>1.77116794716427e-63</v>
      </c>
      <c r="AKO7">
        <v>1.48949356228192e-63</v>
      </c>
      <c r="AKP7">
        <v>1.25261473686409e-63</v>
      </c>
      <c r="AKQ7">
        <v>1.05340749281609e-63</v>
      </c>
      <c r="AKR7">
        <v>8.85880800587668e-64</v>
      </c>
      <c r="AKS7">
        <v>7.4499640281832e-64</v>
      </c>
      <c r="AKT7">
        <v>6.2651729199239e-64</v>
      </c>
      <c r="AKU7">
        <v>5.26880285167229e-64</v>
      </c>
      <c r="AKV7">
        <v>4.43088863541333e-64</v>
      </c>
      <c r="AKW7">
        <v>3.72623054081509e-64</v>
      </c>
      <c r="AKX7">
        <v>3.13363642957096e-64</v>
      </c>
      <c r="AKY7">
        <v>2.63528441549036e-64</v>
      </c>
      <c r="AKZ7">
        <v>2.21618688275117e-64</v>
      </c>
      <c r="ALA7">
        <v>1.86373974300775e-64</v>
      </c>
      <c r="ALB7">
        <v>1.5673433755526e-64</v>
      </c>
      <c r="ALC7">
        <v>1.31808385055101e-64</v>
      </c>
      <c r="ALD7">
        <v>1.10846484834304e-64</v>
      </c>
      <c r="ALE7">
        <v>9.32182212458273e-65</v>
      </c>
      <c r="ALF7">
        <v>7.8393435617065e-65</v>
      </c>
      <c r="ALG7">
        <v>6.59262820692584e-65</v>
      </c>
      <c r="ALH7">
        <v>5.54418189898708e-65</v>
      </c>
      <c r="ALI7">
        <v>4.66247329051021e-65</v>
      </c>
      <c r="ALJ7">
        <v>3.92098556302649e-65</v>
      </c>
      <c r="ALK7">
        <v>3.29741895074315e-65</v>
      </c>
      <c r="ALL7">
        <v>2.77302008945107e-65</v>
      </c>
      <c r="ALM7">
        <v>2.33201802117568e-65</v>
      </c>
      <c r="ALN7">
        <v>1.96114989277437e-65</v>
      </c>
    </row>
    <row r="8" spans="1:1002">
      <c r="A8" s="1" t="s">
        <v>4</v>
      </c>
      <c r="B8">
        <f t="shared" si="0"/>
        <v>21555026.3754558</v>
      </c>
      <c r="C8">
        <v>0.452048144228802</v>
      </c>
      <c r="D8">
        <v>0.856024248840378</v>
      </c>
      <c r="E8">
        <v>1.29111292557307</v>
      </c>
      <c r="F8">
        <v>1.82665618051762</v>
      </c>
      <c r="G8">
        <v>2.53093214607928</v>
      </c>
      <c r="H8">
        <v>3.48221917452052</v>
      </c>
      <c r="I8">
        <v>4.77978950128906</v>
      </c>
      <c r="J8">
        <v>6.55573375322311</v>
      </c>
      <c r="K8">
        <v>8.98921691610352</v>
      </c>
      <c r="L8">
        <v>12.3249684816042</v>
      </c>
      <c r="M8">
        <v>16.898097367618</v>
      </c>
      <c r="N8">
        <v>23.1678519771295</v>
      </c>
      <c r="O8">
        <v>31.7637804956683</v>
      </c>
      <c r="P8">
        <v>43.5489567125088</v>
      </c>
      <c r="Q8">
        <v>59.706630986007</v>
      </c>
      <c r="R8">
        <v>81.8590058202219</v>
      </c>
      <c r="S8">
        <v>112.230049813897</v>
      </c>
      <c r="T8">
        <v>153.868669931858</v>
      </c>
      <c r="U8">
        <v>210.954595746701</v>
      </c>
      <c r="V8">
        <v>289.217585120685</v>
      </c>
      <c r="W8">
        <v>396.511847374756</v>
      </c>
      <c r="X8">
        <v>543.602992769055</v>
      </c>
      <c r="Y8">
        <v>745.245832803409</v>
      </c>
      <c r="Z8">
        <v>1021.65995162447</v>
      </c>
      <c r="AA8">
        <v>1400.54876649378</v>
      </c>
      <c r="AB8">
        <v>1919.86022267934</v>
      </c>
      <c r="AC8">
        <v>2631.55771312581</v>
      </c>
      <c r="AD8">
        <v>3606.76370948041</v>
      </c>
      <c r="AE8">
        <v>4942.76230394458</v>
      </c>
      <c r="AF8">
        <v>6772.50710621076</v>
      </c>
      <c r="AG8">
        <v>9277.48320799247</v>
      </c>
      <c r="AH8">
        <v>12705.0169353643</v>
      </c>
      <c r="AI8">
        <v>17391.4034647751</v>
      </c>
      <c r="AJ8">
        <v>23792.4923032333</v>
      </c>
      <c r="AK8">
        <v>32523.5434325366</v>
      </c>
      <c r="AL8">
        <v>44410.0519957136</v>
      </c>
      <c r="AM8">
        <v>60550.4677813606</v>
      </c>
      <c r="AN8">
        <v>82389.6398285183</v>
      </c>
      <c r="AO8">
        <v>111797.272296669</v>
      </c>
      <c r="AP8">
        <v>151136.967305993</v>
      </c>
      <c r="AQ8">
        <v>203296.322228609</v>
      </c>
      <c r="AR8">
        <v>271625.096918573</v>
      </c>
      <c r="AS8">
        <v>359697.516925332</v>
      </c>
      <c r="AT8">
        <v>470785.550504684</v>
      </c>
      <c r="AU8">
        <v>583160.327668011</v>
      </c>
      <c r="AV8">
        <v>689725.716196367</v>
      </c>
      <c r="AW8">
        <v>792307.138365297</v>
      </c>
      <c r="AX8">
        <v>889286.286504709</v>
      </c>
      <c r="AY8">
        <v>976716.35309274</v>
      </c>
      <c r="AZ8">
        <v>1049673.14928758</v>
      </c>
      <c r="BA8">
        <v>1103470.97504567</v>
      </c>
      <c r="BB8">
        <v>1134648.20717618</v>
      </c>
      <c r="BC8">
        <v>1141613.93859403</v>
      </c>
      <c r="BD8">
        <v>1124868.61509192</v>
      </c>
      <c r="BE8">
        <v>1086803.16588242</v>
      </c>
      <c r="BF8">
        <v>1031187.60163331</v>
      </c>
      <c r="BG8">
        <v>962521.626246959</v>
      </c>
      <c r="BH8">
        <v>885414.086511605</v>
      </c>
      <c r="BI8">
        <v>804103.059692015</v>
      </c>
      <c r="BJ8">
        <v>722159.335667733</v>
      </c>
      <c r="BK8">
        <v>642361.213151683</v>
      </c>
      <c r="BL8">
        <v>566698.965056966</v>
      </c>
      <c r="BM8">
        <v>496460.200602497</v>
      </c>
      <c r="BN8">
        <v>432353.956420679</v>
      </c>
      <c r="BO8">
        <v>374643.323496135</v>
      </c>
      <c r="BP8">
        <v>323268.326105798</v>
      </c>
      <c r="BQ8">
        <v>277950.126081076</v>
      </c>
      <c r="BR8">
        <v>238273.910194355</v>
      </c>
      <c r="BS8">
        <v>203751.474739506</v>
      </c>
      <c r="BT8">
        <v>173866.288143205</v>
      </c>
      <c r="BU8">
        <v>148104.382867176</v>
      </c>
      <c r="BV8">
        <v>125974.328803582</v>
      </c>
      <c r="BW8">
        <v>107019.12400848</v>
      </c>
      <c r="BX8">
        <v>90822.3172469643</v>
      </c>
      <c r="BY8">
        <v>77010.1652845678</v>
      </c>
      <c r="BZ8">
        <v>65251.1794390721</v>
      </c>
      <c r="CA8">
        <v>55254.0482069813</v>
      </c>
      <c r="CB8">
        <v>46764.6346319038</v>
      </c>
      <c r="CC8">
        <v>39562.5287904998</v>
      </c>
      <c r="CD8">
        <v>33457.4748662952</v>
      </c>
      <c r="CE8">
        <v>28285.8764812815</v>
      </c>
      <c r="CF8">
        <v>23907.5024850525</v>
      </c>
      <c r="CG8">
        <v>20202.4594105354</v>
      </c>
      <c r="CH8">
        <v>17068.4593301359</v>
      </c>
      <c r="CI8">
        <v>14418.3875732106</v>
      </c>
      <c r="CJ8">
        <v>12178.1597362461</v>
      </c>
      <c r="CK8">
        <v>10284.8487372637</v>
      </c>
      <c r="CL8">
        <v>8685.0582555101</v>
      </c>
      <c r="CM8">
        <v>7333.51728353515</v>
      </c>
      <c r="CN8">
        <v>6191.87067384804</v>
      </c>
      <c r="CO8">
        <v>5227.64178084975</v>
      </c>
      <c r="CP8">
        <v>4413.34510450794</v>
      </c>
      <c r="CQ8">
        <v>3725.72892069649</v>
      </c>
      <c r="CR8">
        <v>3145.13003211527</v>
      </c>
      <c r="CS8">
        <v>2654.92486830063</v>
      </c>
      <c r="CT8">
        <v>2241.06313074918</v>
      </c>
      <c r="CU8">
        <v>1891.67198170059</v>
      </c>
      <c r="CV8">
        <v>1596.72039736274</v>
      </c>
      <c r="CW8">
        <v>1347.73474729252</v>
      </c>
      <c r="CX8">
        <v>1137.55792885054</v>
      </c>
      <c r="CY8">
        <v>960.145491521686</v>
      </c>
      <c r="CZ8">
        <v>810.393145154243</v>
      </c>
      <c r="DA8">
        <v>683.990874257866</v>
      </c>
      <c r="DB8">
        <v>577.299592591401</v>
      </c>
      <c r="DC8">
        <v>487.24688269519</v>
      </c>
      <c r="DD8">
        <v>411.238886956411</v>
      </c>
      <c r="DE8">
        <v>347.085862129154</v>
      </c>
      <c r="DF8">
        <v>292.939288546912</v>
      </c>
      <c r="DG8">
        <v>247.238747885006</v>
      </c>
      <c r="DH8">
        <v>208.667057399845</v>
      </c>
      <c r="DI8">
        <v>176.112381164076</v>
      </c>
      <c r="DJ8">
        <v>148.636236043071</v>
      </c>
      <c r="DK8">
        <v>125.446477278453</v>
      </c>
      <c r="DL8">
        <v>105.874490069997</v>
      </c>
      <c r="DM8">
        <v>89.3559333381617</v>
      </c>
      <c r="DN8">
        <v>75.4144832005955</v>
      </c>
      <c r="DO8">
        <v>63.6481094150149</v>
      </c>
      <c r="DP8">
        <v>53.7174905167951</v>
      </c>
      <c r="DQ8">
        <v>45.3362346426106</v>
      </c>
      <c r="DR8">
        <v>38.2626248048485</v>
      </c>
      <c r="DS8">
        <v>32.292651127063</v>
      </c>
      <c r="DT8">
        <v>27.2541295072631</v>
      </c>
      <c r="DU8">
        <v>23.0017373926775</v>
      </c>
      <c r="DV8">
        <v>19.4128237151524</v>
      </c>
      <c r="DW8">
        <v>16.3838723022117</v>
      </c>
      <c r="DX8">
        <v>13.8275168808802</v>
      </c>
      <c r="DY8">
        <v>11.6700216673238</v>
      </c>
      <c r="DZ8">
        <v>9.8491549397243</v>
      </c>
      <c r="EA8">
        <v>8.312394308739</v>
      </c>
      <c r="EB8">
        <v>7.01541195402198</v>
      </c>
      <c r="EC8">
        <v>5.9207961608615</v>
      </c>
      <c r="ED8">
        <v>4.9969722996963</v>
      </c>
      <c r="EE8">
        <v>4.21729213879734</v>
      </c>
      <c r="EF8">
        <v>3.55926523200768</v>
      </c>
      <c r="EG8">
        <v>3.00391021868055</v>
      </c>
      <c r="EH8">
        <v>2.53520732969469</v>
      </c>
      <c r="EI8">
        <v>2.13963631115563</v>
      </c>
      <c r="EJ8">
        <v>1.80578644012607</v>
      </c>
      <c r="EK8">
        <v>1.52402738539124</v>
      </c>
      <c r="EL8">
        <v>1.28623142073475</v>
      </c>
      <c r="EM8">
        <v>1.0855389790235</v>
      </c>
      <c r="EN8">
        <v>0.91616078524797</v>
      </c>
      <c r="EO8">
        <v>0.773210861554036</v>
      </c>
      <c r="EP8">
        <v>0.652565587640827</v>
      </c>
      <c r="EQ8">
        <v>0.55074475134872</v>
      </c>
      <c r="ER8">
        <v>0.464811158485679</v>
      </c>
      <c r="ES8">
        <v>0.392285906223438</v>
      </c>
      <c r="ET8">
        <v>0.3310768761707</v>
      </c>
      <c r="EU8">
        <v>0.279418384525023</v>
      </c>
      <c r="EV8">
        <v>0.235820248513136</v>
      </c>
      <c r="EW8">
        <v>0.199024799930924</v>
      </c>
      <c r="EX8">
        <v>0.16797060582161</v>
      </c>
      <c r="EY8">
        <v>0.141761849794438</v>
      </c>
      <c r="EZ8">
        <v>0.119642490765795</v>
      </c>
      <c r="FA8">
        <v>0.100974453709402</v>
      </c>
      <c r="FB8">
        <v>0.08521922330627</v>
      </c>
      <c r="FC8">
        <v>0.0719223095431061</v>
      </c>
      <c r="FD8">
        <v>0.0607001371508416</v>
      </c>
      <c r="FE8">
        <v>0.0512289806923525</v>
      </c>
      <c r="FF8">
        <v>0.043235626116952</v>
      </c>
      <c r="FG8">
        <v>0.0364894894008676</v>
      </c>
      <c r="FH8">
        <v>0.0307959649241423</v>
      </c>
      <c r="FI8">
        <v>0.025990811707606</v>
      </c>
      <c r="FJ8">
        <v>0.021935415571967</v>
      </c>
      <c r="FK8">
        <v>0.0185127905482273</v>
      </c>
      <c r="FL8">
        <v>0.0156242041933845</v>
      </c>
      <c r="FM8">
        <v>0.0131863294628583</v>
      </c>
      <c r="FN8">
        <v>0.0111288409804187</v>
      </c>
      <c r="FO8">
        <v>0.00939238636575059</v>
      </c>
      <c r="FP8">
        <v>0.00792687409893603</v>
      </c>
      <c r="FQ8">
        <v>0.00669002853217862</v>
      </c>
      <c r="FR8">
        <v>0.0056461703654116</v>
      </c>
      <c r="FS8">
        <v>0.00476518740633213</v>
      </c>
      <c r="FT8">
        <v>0.00402166592449597</v>
      </c>
      <c r="FU8">
        <v>0.0033941575417319</v>
      </c>
      <c r="FV8">
        <v>0.00286456051092782</v>
      </c>
      <c r="FW8">
        <v>0.00241759753498413</v>
      </c>
      <c r="FX8">
        <v>0.00204037506261129</v>
      </c>
      <c r="FY8">
        <v>0.00172201134800138</v>
      </c>
      <c r="FZ8">
        <v>0.00145332254502784</v>
      </c>
      <c r="GA8">
        <v>0.00122655778074465</v>
      </c>
      <c r="GB8">
        <v>0.00103517556585803</v>
      </c>
      <c r="GC8">
        <v>0.000873655092288936</v>
      </c>
      <c r="GD8">
        <v>0.000737336974330554</v>
      </c>
      <c r="GE8">
        <v>0.000622288839262899</v>
      </c>
      <c r="GF8">
        <v>0.000525191890118105</v>
      </c>
      <c r="GG8">
        <v>0.000443245168272918</v>
      </c>
      <c r="GH8">
        <v>0.000374084754131374</v>
      </c>
      <c r="GI8">
        <v>0.000315715575079485</v>
      </c>
      <c r="GJ8">
        <v>0.000266453853575536</v>
      </c>
      <c r="GK8">
        <v>0.000224878535175522</v>
      </c>
      <c r="GL8">
        <v>0.000189790295337401</v>
      </c>
      <c r="GM8">
        <v>0.000160176942472852</v>
      </c>
      <c r="GN8">
        <v>0.000135184219227811</v>
      </c>
      <c r="GO8">
        <v>0.000114091159695817</v>
      </c>
      <c r="GP8">
        <v>9.62892916931837e-5</v>
      </c>
      <c r="GQ8">
        <v>8.12650841436223e-5</v>
      </c>
      <c r="GR8">
        <v>6.85851332315972e-5</v>
      </c>
      <c r="GS8">
        <v>5.78836599890426e-5</v>
      </c>
      <c r="GT8">
        <v>4.88519586580113e-5</v>
      </c>
      <c r="GU8">
        <v>4.12294914458967e-5</v>
      </c>
      <c r="GV8">
        <v>3.47963727834003e-5</v>
      </c>
      <c r="GW8">
        <v>2.93670262784221e-5</v>
      </c>
      <c r="GX8">
        <v>2.47848313878469e-5</v>
      </c>
      <c r="GY8">
        <v>2.09176053796122e-5</v>
      </c>
      <c r="GZ8">
        <v>1.7653790253085e-5</v>
      </c>
      <c r="HA8">
        <v>1.48992346217242e-5</v>
      </c>
      <c r="HB8">
        <v>1.25744777249011e-5</v>
      </c>
      <c r="HC8">
        <v>1.06124572206824e-5</v>
      </c>
      <c r="HD8">
        <v>8.95657463620249e-6</v>
      </c>
      <c r="HE8">
        <v>7.55906266961169e-6</v>
      </c>
      <c r="HF8">
        <v>6.37960724510586e-6</v>
      </c>
      <c r="HG8">
        <v>5.38418457141651e-6</v>
      </c>
      <c r="HH8">
        <v>4.54407965634858e-6</v>
      </c>
      <c r="HI8">
        <v>3.835057964423e-6</v>
      </c>
      <c r="HJ8">
        <v>3.23666632240532e-6</v>
      </c>
      <c r="HK8">
        <v>2.73164290591826e-6</v>
      </c>
      <c r="HL8">
        <v>2.30541928700305e-6</v>
      </c>
      <c r="HM8">
        <v>1.94570017817862e-6</v>
      </c>
      <c r="HN8">
        <v>1.64210874986148e-6</v>
      </c>
      <c r="HO8">
        <v>1.38588728960612e-6</v>
      </c>
      <c r="HP8">
        <v>1.16964456807259e-6</v>
      </c>
      <c r="HQ8">
        <v>9.87142623979264e-7</v>
      </c>
      <c r="HR8">
        <v>8.33116817418559e-7</v>
      </c>
      <c r="HS8">
        <v>7.03123960607927e-7</v>
      </c>
      <c r="HT8">
        <v>5.9341414509844e-7</v>
      </c>
      <c r="HU8">
        <v>5.00822568036184e-7</v>
      </c>
      <c r="HV8">
        <v>4.2267823698493e-7</v>
      </c>
      <c r="HW8">
        <v>3.56726919714902e-7</v>
      </c>
      <c r="HX8">
        <v>3.01066116287645e-7</v>
      </c>
      <c r="HY8">
        <v>2.54090177574419e-7</v>
      </c>
      <c r="HZ8">
        <v>2.14443987040164e-7</v>
      </c>
      <c r="IA8">
        <v>1.80983869649858e-7</v>
      </c>
      <c r="IB8">
        <v>1.52744600235145e-7</v>
      </c>
      <c r="IC8">
        <v>1.28911559610429e-7</v>
      </c>
      <c r="ID8">
        <v>1.08797235224979e-7</v>
      </c>
      <c r="IE8">
        <v>9.18213884645335e-8</v>
      </c>
      <c r="IF8">
        <v>7.74943164878549e-8</v>
      </c>
      <c r="IG8">
        <v>6.54027257518798e-8</v>
      </c>
      <c r="IH8">
        <v>5.51978097185362e-8</v>
      </c>
      <c r="II8">
        <v>4.65851868204299e-8</v>
      </c>
      <c r="IJ8">
        <v>3.93164084255514e-8</v>
      </c>
      <c r="IK8">
        <v>3.31817918309593e-8</v>
      </c>
      <c r="IL8">
        <v>2.80043715385687e-8</v>
      </c>
      <c r="IM8">
        <v>2.36347943252805e-8</v>
      </c>
      <c r="IN8">
        <v>1.99470108453678e-8</v>
      </c>
      <c r="IO8">
        <v>1.68346394806212e-8</v>
      </c>
      <c r="IP8">
        <v>1.4207897546112e-8</v>
      </c>
      <c r="IQ8">
        <v>1.19910113259618e-8</v>
      </c>
      <c r="IR8">
        <v>1.01200302263271e-8</v>
      </c>
      <c r="IS8">
        <v>8.54098199039735e-9</v>
      </c>
      <c r="IT8">
        <v>7.20831575882684e-9</v>
      </c>
      <c r="IU8">
        <v>6.08358806251265e-9</v>
      </c>
      <c r="IV8">
        <v>5.1343538425053e-9</v>
      </c>
      <c r="IW8">
        <v>4.33323050626586e-9</v>
      </c>
      <c r="IX8">
        <v>3.65710802106732e-9</v>
      </c>
      <c r="IY8">
        <v>3.08648225807732e-9</v>
      </c>
      <c r="IZ8">
        <v>2.60489235607595e-9</v>
      </c>
      <c r="JA8">
        <v>2.19844587441995e-9</v>
      </c>
      <c r="JB8">
        <v>1.8554180373247e-9</v>
      </c>
      <c r="JC8">
        <v>1.56591350884958e-9</v>
      </c>
      <c r="JD8">
        <v>1.32158094179821e-9</v>
      </c>
      <c r="JE8">
        <v>1.11537206611556e-9</v>
      </c>
      <c r="JF8">
        <v>9.41338367196725e-10</v>
      </c>
      <c r="JG8">
        <v>7.94459488879305e-10</v>
      </c>
      <c r="JH8">
        <v>6.70498411054727e-10</v>
      </c>
      <c r="JI8">
        <v>5.65879224201882e-10</v>
      </c>
      <c r="JJ8">
        <v>4.77583975000861e-10</v>
      </c>
      <c r="JK8">
        <v>4.03065607328646e-10</v>
      </c>
      <c r="JL8">
        <v>3.40174487242581e-10</v>
      </c>
      <c r="JM8">
        <v>2.87096392415311e-10</v>
      </c>
      <c r="JN8">
        <v>2.42300177200242e-10</v>
      </c>
      <c r="JO8">
        <v>2.04493603619843e-10</v>
      </c>
      <c r="JP8">
        <v>1.72586064131796e-10</v>
      </c>
      <c r="JQ8">
        <v>1.45657120835304e-10</v>
      </c>
      <c r="JR8">
        <v>1.22929953566978e-10</v>
      </c>
      <c r="JS8">
        <v>1.03748950942573e-10</v>
      </c>
      <c r="JT8">
        <v>8.7560797912604e-11</v>
      </c>
      <c r="JU8">
        <v>7.38985142638722e-11</v>
      </c>
      <c r="JV8">
        <v>6.23679836250262e-11</v>
      </c>
      <c r="JW8">
        <v>5.26365843778949e-11</v>
      </c>
      <c r="JX8">
        <v>4.44235945101072e-11</v>
      </c>
      <c r="JY8">
        <v>3.7492093617441e-11</v>
      </c>
      <c r="JZ8">
        <v>3.16421284526875e-11</v>
      </c>
      <c r="KA8">
        <v>2.67049448673785e-11</v>
      </c>
      <c r="KB8">
        <v>2.25381197549983e-11</v>
      </c>
      <c r="KC8">
        <v>1.90214525666796e-11</v>
      </c>
      <c r="KD8">
        <v>1.60534978817918e-11</v>
      </c>
      <c r="KE8">
        <v>1.35486390083655e-11</v>
      </c>
      <c r="KF8">
        <v>1.14346181954031e-11</v>
      </c>
      <c r="KG8">
        <v>9.6504522110236e-12</v>
      </c>
      <c r="KH8">
        <v>8.14467315705297e-12</v>
      </c>
      <c r="KI8">
        <v>6.87384377277619e-12</v>
      </c>
      <c r="KJ8">
        <v>5.80130439876732e-12</v>
      </c>
      <c r="KK8">
        <v>4.89611545441978e-12</v>
      </c>
      <c r="KL8">
        <v>4.13216492278904e-12</v>
      </c>
      <c r="KM8">
        <v>3.487415096332e-12</v>
      </c>
      <c r="KN8">
        <v>2.94326685439153e-12</v>
      </c>
      <c r="KO8">
        <v>2.48402313371619e-12</v>
      </c>
      <c r="KP8">
        <v>2.09643611473101e-12</v>
      </c>
      <c r="KQ8">
        <v>1.7693250612257e-12</v>
      </c>
      <c r="KR8">
        <v>1.49325378926845e-12</v>
      </c>
      <c r="KS8">
        <v>1.26025846128007e-12</v>
      </c>
      <c r="KT8">
        <v>1.0636178529345e-12</v>
      </c>
      <c r="KU8">
        <v>8.97659465766987e-13</v>
      </c>
      <c r="KV8">
        <v>7.57595892413712e-13</v>
      </c>
      <c r="KW8">
        <v>6.39386714105137e-13</v>
      </c>
      <c r="KX8">
        <v>5.39621946565301e-13</v>
      </c>
      <c r="KY8">
        <v>4.55423672076867e-13</v>
      </c>
      <c r="KZ8">
        <v>3.84363020088692e-13</v>
      </c>
      <c r="LA8">
        <v>3.24390101502596e-13</v>
      </c>
      <c r="LB8">
        <v>2.73774875451292e-13</v>
      </c>
      <c r="LC8">
        <v>2.31057242749347e-13</v>
      </c>
      <c r="LD8">
        <v>1.95004926361217e-13</v>
      </c>
      <c r="LE8">
        <v>1.6457792386277e-13</v>
      </c>
      <c r="LF8">
        <v>1.38898506455202e-13</v>
      </c>
      <c r="LG8">
        <v>1.17225899091865e-13</v>
      </c>
      <c r="LH8">
        <v>9.89349113147468e-14</v>
      </c>
      <c r="LI8">
        <v>8.34979023635917e-14</v>
      </c>
      <c r="LJ8">
        <v>7.046956030455e-14</v>
      </c>
      <c r="LK8">
        <v>5.94740561013418e-14</v>
      </c>
      <c r="LL8">
        <v>5.01942020619814e-14</v>
      </c>
      <c r="LM8">
        <v>4.23623019143999e-14</v>
      </c>
      <c r="LN8">
        <v>3.57524285627809e-14</v>
      </c>
      <c r="LO8">
        <v>3.01739067607713e-14</v>
      </c>
      <c r="LP8">
        <v>2.5465812696023e-14</v>
      </c>
      <c r="LQ8">
        <v>2.1492331815383e-14</v>
      </c>
      <c r="LR8">
        <v>1.81388409777577e-14</v>
      </c>
      <c r="LS8">
        <v>1.5308601916377e-14</v>
      </c>
      <c r="LT8">
        <v>1.29199706266498e-14</v>
      </c>
      <c r="LU8">
        <v>1.09040421787255e-14</v>
      </c>
      <c r="LV8">
        <v>9.2026630145874e-15</v>
      </c>
      <c r="LW8">
        <v>7.76675339034254e-15</v>
      </c>
      <c r="LX8">
        <v>6.55489157114398e-15</v>
      </c>
      <c r="LY8">
        <v>5.53211893696543e-15</v>
      </c>
      <c r="LZ8">
        <v>4.66893153007417e-15</v>
      </c>
      <c r="MA8">
        <v>3.94042895333668e-15</v>
      </c>
      <c r="MB8">
        <v>3.32559606759693e-15</v>
      </c>
      <c r="MC8">
        <v>2.80669676722661e-15</v>
      </c>
      <c r="MD8">
        <v>2.36876234606946e-15</v>
      </c>
      <c r="ME8">
        <v>1.99915969465449e-15</v>
      </c>
      <c r="MF8">
        <v>1.68722687244787e-15</v>
      </c>
      <c r="MG8">
        <v>1.42396554248369e-15</v>
      </c>
      <c r="MH8">
        <v>1.20178139602475e-15</v>
      </c>
      <c r="MI8">
        <v>1.01426507927437e-15</v>
      </c>
      <c r="MJ8">
        <v>8.56007302524642e-16</v>
      </c>
      <c r="MK8">
        <v>7.22442798188165e-16</v>
      </c>
      <c r="ML8">
        <v>6.09718626365245e-16</v>
      </c>
      <c r="MM8">
        <v>5.14583028952689e-16</v>
      </c>
      <c r="MN8">
        <v>4.34291626064743e-16</v>
      </c>
      <c r="MO8">
        <v>3.66528248811135e-16</v>
      </c>
      <c r="MP8">
        <v>3.09338124692577e-16</v>
      </c>
      <c r="MQ8">
        <v>2.61071488210523e-16</v>
      </c>
      <c r="MR8">
        <v>2.20335990024488e-16</v>
      </c>
      <c r="MS8">
        <v>1.85956531802213e-16</v>
      </c>
      <c r="MT8">
        <v>1.5694136811723e-16</v>
      </c>
      <c r="MU8">
        <v>1.32453497534066e-16</v>
      </c>
      <c r="MV8">
        <v>1.11786517598739e-16</v>
      </c>
      <c r="MW8">
        <v>9.43442472226086e-17</v>
      </c>
      <c r="MX8">
        <v>7.96235286257913e-17</v>
      </c>
      <c r="MY8">
        <v>6.71997127271891e-17</v>
      </c>
      <c r="MZ8">
        <v>5.67144092776868e-17</v>
      </c>
      <c r="NA8">
        <v>4.78651483641767e-17</v>
      </c>
      <c r="NB8">
        <v>4.03966550494609e-17</v>
      </c>
      <c r="NC8">
        <v>3.40934854472627e-17</v>
      </c>
      <c r="ND8">
        <v>2.87738118049511e-17</v>
      </c>
      <c r="NE8">
        <v>2.42841773120388e-17</v>
      </c>
      <c r="NF8">
        <v>2.0495069326236e-17</v>
      </c>
      <c r="NG8">
        <v>1.72971833177558e-17</v>
      </c>
      <c r="NH8">
        <v>1.45982697577435e-17</v>
      </c>
      <c r="NI8">
        <v>1.23204729929115e-17</v>
      </c>
      <c r="NJ8">
        <v>1.03980853408017e-17</v>
      </c>
      <c r="NK8">
        <v>8.77565161798584e-18</v>
      </c>
      <c r="NL8">
        <v>7.40636942246141e-18</v>
      </c>
      <c r="NM8">
        <v>6.25073902313378e-18</v>
      </c>
      <c r="NN8">
        <v>5.27542390970048e-18</v>
      </c>
      <c r="NO8">
        <v>4.45228913317951e-18</v>
      </c>
      <c r="NP8">
        <v>3.75758969605794e-18</v>
      </c>
      <c r="NQ8">
        <v>3.17128557952338e-18</v>
      </c>
      <c r="NR8">
        <v>2.67646364834451e-18</v>
      </c>
      <c r="NS8">
        <v>2.25884975707114e-18</v>
      </c>
      <c r="NT8">
        <v>1.90639698326423e-18</v>
      </c>
      <c r="NU8">
        <v>1.60893810950547e-18</v>
      </c>
      <c r="NV8">
        <v>1.35789232932303e-18</v>
      </c>
      <c r="NW8">
        <v>1.14601771636888e-18</v>
      </c>
      <c r="NX8">
        <v>9.67202316317747e-19</v>
      </c>
      <c r="NY8">
        <v>8.16287835108218e-19</v>
      </c>
      <c r="NZ8">
        <v>6.88920837454611e-19</v>
      </c>
      <c r="OA8">
        <v>5.81427163147961e-19</v>
      </c>
      <c r="OB8">
        <v>4.90705938428751e-19</v>
      </c>
      <c r="OC8">
        <v>4.14140124973771e-19</v>
      </c>
      <c r="OD8">
        <v>3.49521026100632e-19</v>
      </c>
      <c r="OE8">
        <v>2.94984572417791e-19</v>
      </c>
      <c r="OF8">
        <v>2.48957548950014e-19</v>
      </c>
      <c r="OG8">
        <v>2.10112212551291e-19</v>
      </c>
      <c r="OH8">
        <v>1.7732799045215e-19</v>
      </c>
      <c r="OI8">
        <v>1.49659155058023e-19</v>
      </c>
      <c r="OJ8">
        <v>1.26307542512444e-19</v>
      </c>
      <c r="OK8">
        <v>1.06599528036542e-19</v>
      </c>
      <c r="OL8">
        <v>8.99665938516224e-20</v>
      </c>
      <c r="OM8">
        <v>7.59289291270421e-20</v>
      </c>
      <c r="ON8">
        <v>6.40815888605015e-20</v>
      </c>
      <c r="OO8">
        <v>5.40828124154834e-20</v>
      </c>
      <c r="OP8">
        <v>4.56441647402915e-20</v>
      </c>
      <c r="OQ8">
        <v>3.85222158720877e-20</v>
      </c>
      <c r="OR8">
        <v>3.25115187042908e-20</v>
      </c>
      <c r="OS8">
        <v>2.74386824467523e-20</v>
      </c>
      <c r="OT8">
        <v>2.31573708156041e-20</v>
      </c>
      <c r="OU8">
        <v>1.95440806653917e-20</v>
      </c>
      <c r="OV8">
        <v>1.64945792895433e-20</v>
      </c>
      <c r="OW8">
        <v>1.39208976158601e-20</v>
      </c>
      <c r="OX8">
        <v>1.17487925596329e-20</v>
      </c>
      <c r="OY8">
        <v>9.91560533079575e-21</v>
      </c>
      <c r="OZ8">
        <v>8.36845391363158e-21</v>
      </c>
      <c r="PA8">
        <v>7.06270757742591e-21</v>
      </c>
      <c r="PB8">
        <v>5.96069941222659e-21</v>
      </c>
      <c r="PC8">
        <v>5.03063975018314e-21</v>
      </c>
      <c r="PD8">
        <v>4.24569912789301e-21</v>
      </c>
      <c r="PE8">
        <v>3.58323433593812e-21</v>
      </c>
      <c r="PF8">
        <v>3.02413522943576e-21</v>
      </c>
      <c r="PG8">
        <v>2.55227345702472e-21</v>
      </c>
      <c r="PH8">
        <v>2.15403720575297e-21</v>
      </c>
      <c r="PI8">
        <v>1.81793854063621e-21</v>
      </c>
      <c r="PJ8">
        <v>1.53428201179805e-21</v>
      </c>
      <c r="PK8">
        <v>1.29488496949036e-21</v>
      </c>
      <c r="PL8">
        <v>1.09284151891155e-21</v>
      </c>
      <c r="PM8">
        <v>9.22323305619152e-22</v>
      </c>
      <c r="PN8">
        <v>7.78411384786611e-22</v>
      </c>
      <c r="PO8">
        <v>6.56954324230865e-22</v>
      </c>
      <c r="PP8">
        <v>5.54448447903862e-22</v>
      </c>
      <c r="PQ8">
        <v>4.67936765227793e-22</v>
      </c>
      <c r="PR8">
        <v>3.94923670685103e-22</v>
      </c>
      <c r="PS8">
        <v>3.33302952999367e-22</v>
      </c>
      <c r="PT8">
        <v>2.81297037185391e-22</v>
      </c>
      <c r="PU8">
        <v>2.37405706781811e-22</v>
      </c>
      <c r="PV8">
        <v>2.00362827054682e-22</v>
      </c>
      <c r="PW8">
        <v>1.69099820764798e-22</v>
      </c>
      <c r="PX8">
        <v>1.42714842882922e-22</v>
      </c>
      <c r="PY8">
        <v>1.20446765034874e-22</v>
      </c>
      <c r="PZ8">
        <v>1.0165321920487e-22</v>
      </c>
      <c r="QA8">
        <v>8.57920673230316e-23</v>
      </c>
      <c r="QB8">
        <v>7.24057621896444e-23</v>
      </c>
      <c r="QC8">
        <v>6.11081485951782e-23</v>
      </c>
      <c r="QD8">
        <v>5.15733238875349e-23</v>
      </c>
      <c r="QE8">
        <v>4.35262366469153e-23</v>
      </c>
      <c r="QF8">
        <v>3.67347522679486e-23</v>
      </c>
      <c r="QG8">
        <v>3.1002956564663e-23</v>
      </c>
      <c r="QH8">
        <v>2.61655042271516e-23</v>
      </c>
      <c r="QI8">
        <v>2.20828490996705e-23</v>
      </c>
      <c r="QJ8">
        <v>1.8637218687832e-23</v>
      </c>
      <c r="QK8">
        <v>1.57292167713656e-23</v>
      </c>
      <c r="QL8">
        <v>1.32749561178965e-23</v>
      </c>
      <c r="QM8">
        <v>1.12036385850366e-23</v>
      </c>
      <c r="QN8">
        <v>9.45551280391062e-24</v>
      </c>
      <c r="QO8">
        <v>7.9801505293403e-24</v>
      </c>
      <c r="QP8">
        <v>6.73499193450327e-24</v>
      </c>
      <c r="QQ8">
        <v>5.68411788612889e-24</v>
      </c>
      <c r="QR8">
        <v>4.79721378401223e-24</v>
      </c>
      <c r="QS8">
        <v>4.04869507468816e-24</v>
      </c>
      <c r="QT8">
        <v>3.41696921292812e-24</v>
      </c>
      <c r="QU8">
        <v>2.88381278083727e-24</v>
      </c>
      <c r="QV8">
        <v>2.433845796285e-24</v>
      </c>
      <c r="QW8">
        <v>2.05408804602577e-24</v>
      </c>
      <c r="QX8">
        <v>1.73358464503636e-24</v>
      </c>
      <c r="QY8">
        <v>1.46309002056679e-24</v>
      </c>
      <c r="QZ8">
        <v>1.2348012047818e-24</v>
      </c>
      <c r="RA8">
        <v>1.04213274227646e-24</v>
      </c>
      <c r="RB8">
        <v>8.79526719215152e-25</v>
      </c>
      <c r="RC8">
        <v>7.42292433997965e-25</v>
      </c>
      <c r="RD8">
        <v>6.26471084428574e-25</v>
      </c>
      <c r="RE8">
        <v>5.28721568009665e-25</v>
      </c>
      <c r="RF8">
        <v>4.4622410104304e-25</v>
      </c>
      <c r="RG8">
        <v>3.76598876231259e-25</v>
      </c>
      <c r="RH8">
        <v>3.178374122938e-25</v>
      </c>
      <c r="RI8">
        <v>2.68244615237739e-25</v>
      </c>
      <c r="RJ8">
        <v>2.2638987992241e-25</v>
      </c>
      <c r="RK8">
        <v>1.91065821343177e-25</v>
      </c>
      <c r="RL8">
        <v>1.61253445154238e-25</v>
      </c>
      <c r="RM8">
        <v>1.36092752703305e-25</v>
      </c>
      <c r="RN8">
        <v>1.14857932620586e-25</v>
      </c>
      <c r="RO8">
        <v>9.69364233129718e-26</v>
      </c>
      <c r="RP8">
        <v>8.18112423784605e-26</v>
      </c>
      <c r="RQ8">
        <v>6.90460731968388e-26</v>
      </c>
      <c r="RR8">
        <v>5.82726784889701e-26</v>
      </c>
      <c r="RS8">
        <v>4.91802777632015e-26</v>
      </c>
      <c r="RT8">
        <v>4.15065822197183e-26</v>
      </c>
      <c r="RU8">
        <v>3.50302284964177e-26</v>
      </c>
      <c r="RV8">
        <v>2.95643929923065e-26</v>
      </c>
      <c r="RW8">
        <v>2.49514025605892e-26</v>
      </c>
      <c r="RX8">
        <v>2.1058186105921e-26</v>
      </c>
      <c r="RY8">
        <v>1.77724358778946e-26</v>
      </c>
      <c r="RZ8">
        <v>1.49993677254596e-26</v>
      </c>
      <c r="SA8">
        <v>1.26589868552229e-26</v>
      </c>
      <c r="SB8">
        <v>1.06837802188622e-26</v>
      </c>
      <c r="SC8">
        <v>9.01676896187458e-27</v>
      </c>
      <c r="SD8">
        <v>7.60986475257942e-27</v>
      </c>
      <c r="SE8">
        <v>6.42248257634307e-27</v>
      </c>
      <c r="SF8">
        <v>5.42036997825079e-27</v>
      </c>
      <c r="SG8">
        <v>4.57461898134904e-27</v>
      </c>
      <c r="SH8">
        <v>3.8608321772294e-27</v>
      </c>
      <c r="SI8">
        <v>3.25841893314014e-27</v>
      </c>
      <c r="SJ8">
        <v>2.75000141328734e-27</v>
      </c>
      <c r="SK8">
        <v>2.32091327980174e-27</v>
      </c>
      <c r="SL8">
        <v>1.95877661238033e-27</v>
      </c>
      <c r="SM8">
        <v>1.65314484198905e-27</v>
      </c>
      <c r="SN8">
        <v>1.39520139832279e-27</v>
      </c>
      <c r="SO8">
        <v>1.17750537789523e-27</v>
      </c>
      <c r="SP8">
        <v>9.93776896037343e-28</v>
      </c>
      <c r="SQ8">
        <v>8.38715930846043e-28</v>
      </c>
      <c r="SR8">
        <v>7.07849433268079e-28</v>
      </c>
      <c r="SS8">
        <v>5.97402292898517e-28</v>
      </c>
      <c r="ST8">
        <v>5.04188437239653e-28</v>
      </c>
      <c r="SU8">
        <v>4.25518922956906e-28</v>
      </c>
      <c r="SV8">
        <v>3.5912436783698e-28</v>
      </c>
      <c r="SW8">
        <v>3.03089485840261e-28</v>
      </c>
      <c r="SX8">
        <v>2.55797836777855e-28</v>
      </c>
      <c r="SY8">
        <v>2.1588519680526e-28</v>
      </c>
      <c r="SZ8">
        <v>1.82200204609709e-28</v>
      </c>
      <c r="TA8">
        <v>1.53771148050346e-28</v>
      </c>
      <c r="TB8">
        <v>1.29777933144326e-28</v>
      </c>
      <c r="TC8">
        <v>1.09528426787182e-28</v>
      </c>
      <c r="TD8">
        <v>9.24384907650962e-29</v>
      </c>
      <c r="TE8">
        <v>7.80151310995438e-29</v>
      </c>
      <c r="TF8">
        <v>6.58422766328541e-29</v>
      </c>
      <c r="TG8">
        <v>5.55687766090627e-29</v>
      </c>
      <c r="TH8">
        <v>4.68982710158463e-29</v>
      </c>
      <c r="TI8">
        <v>3.95806414769453e-29</v>
      </c>
      <c r="TJ8">
        <v>3.34047960786686e-29</v>
      </c>
      <c r="TK8">
        <v>2.81925799941217e-29</v>
      </c>
      <c r="TL8">
        <v>2.37936362447218e-29</v>
      </c>
      <c r="TM8">
        <v>2.00810683472099e-29</v>
      </c>
      <c r="TN8">
        <v>1.69477797263867e-29</v>
      </c>
      <c r="TO8">
        <v>1.4303384296485e-29</v>
      </c>
      <c r="TP8">
        <v>1.20715990906115e-29</v>
      </c>
      <c r="TQ8">
        <v>1.01880437233489e-29</v>
      </c>
      <c r="TR8">
        <v>8.59838320754006e-30</v>
      </c>
      <c r="TS8">
        <v>7.25676055102408e-30</v>
      </c>
      <c r="TT8">
        <v>6.12447391838972e-30</v>
      </c>
      <c r="TU8">
        <v>5.16886019778379e-30</v>
      </c>
      <c r="TV8">
        <v>4.36235276698805e-30</v>
      </c>
      <c r="TW8">
        <v>3.68168627810976e-30</v>
      </c>
      <c r="TX8">
        <v>3.10722552128229e-30</v>
      </c>
      <c r="TY8">
        <v>2.6223990070835e-30</v>
      </c>
      <c r="TZ8">
        <v>2.21322092820432e-30</v>
      </c>
      <c r="UA8">
        <v>1.86788771037909e-30</v>
      </c>
      <c r="UB8">
        <v>1.57643751426841e-30</v>
      </c>
      <c r="UC8">
        <v>1.33046286593341e-30</v>
      </c>
      <c r="UD8">
        <v>1.12286812614277e-30</v>
      </c>
      <c r="UE8">
        <v>9.47664802221159e-31</v>
      </c>
      <c r="UF8">
        <v>7.99798797792824e-31</v>
      </c>
      <c r="UG8">
        <v>6.75004617087765e-31</v>
      </c>
      <c r="UH8">
        <v>5.69682318036973e-31</v>
      </c>
      <c r="UI8">
        <v>4.80793664618418e-31</v>
      </c>
      <c r="UJ8">
        <v>4.05774482756906e-31</v>
      </c>
      <c r="UK8">
        <v>3.42460691505392e-31</v>
      </c>
      <c r="UL8">
        <v>2.89025875726669e-31</v>
      </c>
      <c r="UM8">
        <v>2.43928599432419e-31</v>
      </c>
      <c r="UN8">
        <v>2.05867939925669e-31</v>
      </c>
      <c r="UO8">
        <v>1.73745960038526e-31</v>
      </c>
      <c r="UP8">
        <v>1.46636035900532e-31</v>
      </c>
      <c r="UQ8">
        <v>1.23756126587659e-31</v>
      </c>
      <c r="UR8">
        <v>1.04446214560586e-31</v>
      </c>
      <c r="US8">
        <v>8.81492661157981e-32</v>
      </c>
      <c r="UT8">
        <v>7.43951626149787e-32</v>
      </c>
      <c r="UU8">
        <v>6.27871389563076e-32</v>
      </c>
      <c r="UV8">
        <v>5.29903380777735e-32</v>
      </c>
      <c r="UW8">
        <v>4.47221513238685e-32</v>
      </c>
      <c r="UX8">
        <v>3.77440660238759e-32</v>
      </c>
      <c r="UY8">
        <v>3.18547851085683e-32</v>
      </c>
      <c r="UZ8">
        <v>2.68844202866531e-32</v>
      </c>
      <c r="VA8">
        <v>2.26895912713282e-32</v>
      </c>
      <c r="VB8">
        <v>1.91492896841639e-32</v>
      </c>
      <c r="VC8">
        <v>1.6161388322204e-32</v>
      </c>
      <c r="VD8">
        <v>1.36396950909919e-32</v>
      </c>
      <c r="VE8">
        <v>1.15114666182253e-32</v>
      </c>
      <c r="VF8">
        <v>9.71530982316697e-33</v>
      </c>
      <c r="VG8">
        <v>8.19941090831016e-33</v>
      </c>
      <c r="VH8">
        <v>6.92004068496087e-33</v>
      </c>
      <c r="VI8">
        <v>5.84029311581153e-33</v>
      </c>
      <c r="VJ8">
        <v>4.92902068519968e-33</v>
      </c>
      <c r="VK8">
        <v>4.15993588564098e-33</v>
      </c>
      <c r="VL8">
        <v>3.51085290118692e-33</v>
      </c>
      <c r="VM8">
        <v>2.96304761242091e-33</v>
      </c>
      <c r="VN8">
        <v>2.50071746113462e-33</v>
      </c>
      <c r="VO8">
        <v>2.11052559338194e-33</v>
      </c>
      <c r="VP8">
        <v>1.7812161307896e-33</v>
      </c>
      <c r="VQ8">
        <v>1.50328947184243e-33</v>
      </c>
      <c r="VR8">
        <v>1.26872825654824e-33</v>
      </c>
      <c r="VS8">
        <v>1.0707660893754e-33</v>
      </c>
      <c r="VT8">
        <v>9.03692348805745e-34</v>
      </c>
      <c r="VU8">
        <v>7.62687452837075e-34</v>
      </c>
      <c r="VV8">
        <v>6.43683828333646e-34</v>
      </c>
      <c r="VW8">
        <v>5.43248573602493e-34</v>
      </c>
      <c r="VX8">
        <v>4.5848442935896e-34</v>
      </c>
      <c r="VY8">
        <v>3.86946201387406e-34</v>
      </c>
      <c r="VZ8">
        <v>3.26570223938657e-34</v>
      </c>
      <c r="WA8">
        <v>2.75614829092403e-34</v>
      </c>
      <c r="WB8">
        <v>2.32610104802156e-34</v>
      </c>
      <c r="WC8">
        <v>1.96315492291345e-34</v>
      </c>
      <c r="WD8">
        <v>1.65683999611164e-34</v>
      </c>
      <c r="WE8">
        <v>1.39831999027426e-34</v>
      </c>
      <c r="WF8">
        <v>1.18013736980603e-34</v>
      </c>
      <c r="WG8">
        <v>9.95998213069616e-35</v>
      </c>
      <c r="WH8">
        <v>8.40590651409439e-35</v>
      </c>
      <c r="WI8">
        <v>7.09431637491857e-35</v>
      </c>
      <c r="WJ8">
        <v>5.98737622682925e-35</v>
      </c>
      <c r="WK8">
        <v>5.05315412889402e-35</v>
      </c>
      <c r="WL8">
        <v>4.26470054377739e-35</v>
      </c>
      <c r="WM8">
        <v>3.59927092350059e-35</v>
      </c>
      <c r="WN8">
        <v>3.03766959667521e-35</v>
      </c>
      <c r="WO8">
        <v>2.56369603030339e-35</v>
      </c>
      <c r="WP8">
        <v>2.16367749243933e-35</v>
      </c>
      <c r="WQ8">
        <v>1.82607463441542e-35</v>
      </c>
      <c r="WR8">
        <v>1.54114861485019e-35</v>
      </c>
      <c r="WS8">
        <v>1.30068016295239e-35</v>
      </c>
      <c r="WT8">
        <v>1.09773247693072e-35</v>
      </c>
      <c r="WU8">
        <v>9.26451117831467e-36</v>
      </c>
      <c r="WV8">
        <v>7.81895126334449e-36</v>
      </c>
      <c r="WW8">
        <v>6.59894490727766e-36</v>
      </c>
      <c r="WX8">
        <v>5.5692985443497e-36</v>
      </c>
      <c r="WY8">
        <v>4.70030993013572e-36</v>
      </c>
      <c r="WZ8">
        <v>3.96691131987288e-36</v>
      </c>
      <c r="XA8">
        <v>3.34794633835587e-36</v>
      </c>
      <c r="XB8">
        <v>2.82555968124583e-36</v>
      </c>
      <c r="XC8">
        <v>2.38468204248541e-36</v>
      </c>
      <c r="XD8">
        <v>2.0125954095031e-36</v>
      </c>
      <c r="XE8">
        <v>1.69856618626243e-36</v>
      </c>
      <c r="XF8">
        <v>1.433535560844e-36</v>
      </c>
      <c r="XG8">
        <v>1.20985818558314e-36</v>
      </c>
      <c r="XH8">
        <v>1.02108163146e-36</v>
      </c>
      <c r="XI8">
        <v>8.61760254655377e-37</v>
      </c>
      <c r="XJ8">
        <v>7.27298105874106e-37</v>
      </c>
      <c r="XK8">
        <v>6.13816350835996e-37</v>
      </c>
      <c r="XL8">
        <v>5.18041377408505e-37</v>
      </c>
      <c r="XM8">
        <v>4.3721036160375e-37</v>
      </c>
      <c r="XN8">
        <v>3.68991568298893e-37</v>
      </c>
      <c r="XO8">
        <v>3.1141708759198e-37</v>
      </c>
      <c r="XP8">
        <v>2.62826066436602e-37</v>
      </c>
      <c r="XQ8">
        <v>2.21816797956324e-37</v>
      </c>
      <c r="XR8">
        <v>1.87206286357694e-37</v>
      </c>
      <c r="XS8">
        <v>1.57996121009463e-37</v>
      </c>
      <c r="XT8">
        <v>1.33343675256399e-37</v>
      </c>
      <c r="XU8">
        <v>1.12537799138873e-37</v>
      </c>
      <c r="XV8">
        <v>9.4978304825249e-38</v>
      </c>
      <c r="XW8">
        <v>8.01586529726433e-38</v>
      </c>
      <c r="XX8">
        <v>6.76513405688888e-38</v>
      </c>
      <c r="XY8">
        <v>5.70955687382835e-38</v>
      </c>
      <c r="XZ8">
        <v>4.81868347638807e-38</v>
      </c>
      <c r="YA8">
        <v>4.0668148087027e-38</v>
      </c>
      <c r="YB8">
        <v>3.43226168917836e-38</v>
      </c>
      <c r="YC8">
        <v>2.89671914191721e-38</v>
      </c>
      <c r="YD8">
        <v>2.44473835244138e-38</v>
      </c>
      <c r="YE8">
        <v>2.06328101520468e-38</v>
      </c>
      <c r="YF8">
        <v>1.74134321713929e-38</v>
      </c>
      <c r="YG8">
        <v>1.4696380073929e-38</v>
      </c>
      <c r="YH8">
        <v>1.24032749633469e-38</v>
      </c>
      <c r="YI8">
        <v>1.04679675568067e-38</v>
      </c>
      <c r="YJ8">
        <v>8.83462997427479e-39</v>
      </c>
      <c r="YK8">
        <v>7.45614526972843e-39</v>
      </c>
      <c r="YL8">
        <v>6.29274824697537e-39</v>
      </c>
      <c r="YM8">
        <v>5.31087835165713e-39</v>
      </c>
      <c r="YN8">
        <v>4.48221154877084e-39</v>
      </c>
      <c r="YO8">
        <v>3.78284325824671e-39</v>
      </c>
      <c r="YP8">
        <v>3.19259877869594e-39</v>
      </c>
      <c r="YQ8">
        <v>2.6944513070983e-39</v>
      </c>
      <c r="YR8">
        <v>2.27403076602353e-39</v>
      </c>
      <c r="YS8">
        <v>1.91920926950821e-39</v>
      </c>
      <c r="YT8">
        <v>1.61975126950772e-39</v>
      </c>
      <c r="YU8">
        <v>1.36701829068602e-39</v>
      </c>
      <c r="YV8">
        <v>1.1537197360173e-39</v>
      </c>
      <c r="YW8">
        <v>9.73702574680142e-40</v>
      </c>
      <c r="YX8">
        <v>8.21773845363532e-40</v>
      </c>
      <c r="YY8">
        <v>6.9355085473139e-40</v>
      </c>
      <c r="YZ8">
        <v>5.85334749715542e-40</v>
      </c>
      <c r="ZA8">
        <v>4.94003816572689e-40</v>
      </c>
      <c r="ZB8">
        <v>4.16923428699525e-40</v>
      </c>
      <c r="ZC8">
        <v>3.51870045467535e-40</v>
      </c>
      <c r="ZD8">
        <v>2.96967069669179e-40</v>
      </c>
      <c r="ZE8">
        <v>2.50630713253016e-40</v>
      </c>
      <c r="ZF8">
        <v>2.11524309734719e-40</v>
      </c>
      <c r="ZG8">
        <v>1.78519755332544e-40</v>
      </c>
      <c r="ZH8">
        <v>1.50664966518316e-40</v>
      </c>
      <c r="ZI8">
        <v>1.27156415230798e-40</v>
      </c>
      <c r="ZJ8">
        <v>1.07315949473771e-40</v>
      </c>
      <c r="ZK8">
        <v>9.05712306418307e-41</v>
      </c>
      <c r="ZL8">
        <v>7.64392232487361e-41</v>
      </c>
      <c r="ZM8">
        <v>6.45122607859494e-41</v>
      </c>
      <c r="ZN8">
        <v>5.44462857526897e-41</v>
      </c>
      <c r="ZO8">
        <v>4.59509246172502e-41</v>
      </c>
      <c r="ZP8">
        <v>3.8781111401633e-41</v>
      </c>
      <c r="ZQ8">
        <v>3.27300182547637e-41</v>
      </c>
      <c r="ZR8">
        <v>2.76230890822809e-41</v>
      </c>
      <c r="ZS8">
        <v>2.33130041208141e-41</v>
      </c>
      <c r="ZT8">
        <v>1.96754301996486e-41</v>
      </c>
      <c r="ZU8">
        <v>1.6605434097428e-41</v>
      </c>
      <c r="ZV8">
        <v>1.40144555298693e-41</v>
      </c>
      <c r="ZW8">
        <v>1.18277524481643e-41</v>
      </c>
      <c r="ZX8">
        <v>9.98224495249881e-42</v>
      </c>
      <c r="ZY8">
        <v>8.42469562399007e-42</v>
      </c>
      <c r="ZZ8">
        <v>7.11017378301369e-42</v>
      </c>
      <c r="AAA8">
        <v>6.00075937232632e-42</v>
      </c>
      <c r="AAB8">
        <v>5.06444907585643e-42</v>
      </c>
      <c r="AAC8">
        <v>4.27423311793282e-42</v>
      </c>
      <c r="AAD8">
        <v>3.6073161113471e-42</v>
      </c>
      <c r="AAE8">
        <v>3.04445947802626e-42</v>
      </c>
      <c r="AAF8">
        <v>2.56942647310237e-42</v>
      </c>
      <c r="AAG8">
        <v>2.16851380296885e-42</v>
      </c>
      <c r="AAH8">
        <v>1.83015632589346e-42</v>
      </c>
      <c r="AAI8">
        <v>1.54459343197271e-42</v>
      </c>
      <c r="AAJ8">
        <v>1.30358747847867e-42</v>
      </c>
      <c r="AAK8">
        <v>1.10018615829281e-42</v>
      </c>
      <c r="AAL8">
        <v>9.28521946460925e-43</v>
      </c>
      <c r="AAM8">
        <v>7.83642839496735e-43</v>
      </c>
      <c r="AAN8">
        <v>6.61369504765225e-43</v>
      </c>
      <c r="AAO8">
        <v>5.58174719128817e-43</v>
      </c>
      <c r="AAP8">
        <v>4.71081619018906e-43</v>
      </c>
      <c r="AAQ8">
        <v>3.97577826749009e-43</v>
      </c>
      <c r="AAR8">
        <v>3.35542975868309e-43</v>
      </c>
      <c r="AAS8">
        <v>2.83187544876939e-43</v>
      </c>
      <c r="AAT8">
        <v>2.39001234837062e-43</v>
      </c>
      <c r="AAU8">
        <v>2.01709401726912e-43</v>
      </c>
      <c r="AAV8">
        <v>1.70236286740387e-43</v>
      </c>
      <c r="AAW8">
        <v>1.43673983835375e-43</v>
      </c>
      <c r="AAX8">
        <v>1.21256249336589e-43</v>
      </c>
      <c r="AAY8">
        <v>1.02336398077638e-43</v>
      </c>
      <c r="AAZ8">
        <v>8.63686484515456e-44</v>
      </c>
      <c r="ABA8">
        <v>7.28923782297616e-44</v>
      </c>
      <c r="ABB8">
        <v>6.15188369767244e-44</v>
      </c>
      <c r="ABC8">
        <v>5.19199317525294e-44</v>
      </c>
      <c r="ABD8">
        <v>4.38187626044885e-44</v>
      </c>
      <c r="ABE8">
        <v>3.69816348245676e-44</v>
      </c>
      <c r="ABF8">
        <v>3.12113175500209e-44</v>
      </c>
      <c r="ABG8">
        <v>2.63413542378364e-44</v>
      </c>
      <c r="ABH8">
        <v>2.22312608870534e-44</v>
      </c>
      <c r="ABI8">
        <v>1.8762473491903e-44</v>
      </c>
      <c r="ABJ8">
        <v>1.58349278218119e-44</v>
      </c>
      <c r="ABK8">
        <v>1.33641728650651e-44</v>
      </c>
      <c r="ABL8">
        <v>1.12789346675346e-44</v>
      </c>
      <c r="ABM8">
        <v>9.5190602904472e-45</v>
      </c>
      <c r="ABN8">
        <v>8.03378257646878e-45</v>
      </c>
      <c r="ABO8">
        <v>6.78025566775154e-45</v>
      </c>
      <c r="ABP8">
        <v>5.72231902998347e-45</v>
      </c>
      <c r="ABQ8">
        <v>4.82945432819788e-45</v>
      </c>
      <c r="ABR8">
        <v>4.0759050633038e-45</v>
      </c>
      <c r="ABS8">
        <v>3.43993357346123e-45</v>
      </c>
      <c r="ABT8">
        <v>2.90319396699446e-45</v>
      </c>
      <c r="ABU8">
        <v>2.45020289781709e-45</v>
      </c>
      <c r="ABV8">
        <v>2.06789291680928e-45</v>
      </c>
      <c r="ABW8">
        <v>1.74523551465867e-45</v>
      </c>
      <c r="ABX8">
        <v>1.47292298206892e-45</v>
      </c>
      <c r="ABY8">
        <v>1.24309990994603e-45</v>
      </c>
      <c r="ABZ8">
        <v>1.04913658413914e-45</v>
      </c>
      <c r="ACA8">
        <v>8.85437737845974e-46</v>
      </c>
      <c r="ACB8">
        <v>7.47281144756855e-46</v>
      </c>
      <c r="ACC8">
        <v>6.30681396828217e-46</v>
      </c>
      <c r="ACD8">
        <v>5.32274937078217e-46</v>
      </c>
      <c r="ACE8">
        <v>4.49223030941544e-46</v>
      </c>
      <c r="ACF8">
        <v>3.7912987719475e-46</v>
      </c>
      <c r="ACG8">
        <v>3.19973496195057e-46</v>
      </c>
      <c r="ACH8">
        <v>2.70047401763319e-46</v>
      </c>
      <c r="ACI8">
        <v>2.27911374117885e-46</v>
      </c>
      <c r="ACJ8">
        <v>1.92349913804496e-46</v>
      </c>
      <c r="ACK8">
        <v>1.62337178141271e-46</v>
      </c>
      <c r="ACL8">
        <v>1.37007388699203e-46</v>
      </c>
      <c r="ACM8">
        <v>1.1562985616172e-46</v>
      </c>
      <c r="ACN8">
        <v>9.7587902104565e-47</v>
      </c>
      <c r="ACO8">
        <v>8.2361069651862e-47</v>
      </c>
      <c r="ACP8">
        <v>6.9510109838518e-47</v>
      </c>
      <c r="ACQ8">
        <v>5.86643105800606e-47</v>
      </c>
      <c r="ACR8">
        <v>4.95108027282493e-47</v>
      </c>
      <c r="ACS8">
        <v>4.17855347238803e-47</v>
      </c>
      <c r="ACT8">
        <v>3.52656554922786e-47</v>
      </c>
      <c r="ACU8">
        <v>2.97630858506001e-47</v>
      </c>
      <c r="ACV8">
        <v>2.51190929811058e-47</v>
      </c>
      <c r="ACW8">
        <v>2.11997114600507e-47</v>
      </c>
      <c r="ACX8">
        <v>1.78918787524477e-47</v>
      </c>
      <c r="ACY8">
        <v>1.51001736931906e-47</v>
      </c>
      <c r="ACZ8">
        <v>1.27440638693872e-47</v>
      </c>
      <c r="ADA8">
        <v>1.0755582499045e-47</v>
      </c>
      <c r="ADB8">
        <v>9.07736779094828e-48</v>
      </c>
      <c r="ADC8">
        <v>7.66100822707292e-48</v>
      </c>
      <c r="ADD8">
        <v>6.46564603384301e-48</v>
      </c>
      <c r="ADE8">
        <v>5.45679855651613e-48</v>
      </c>
      <c r="ADF8">
        <v>4.60536353684338e-48</v>
      </c>
      <c r="ADG8">
        <v>3.88677959921386e-48</v>
      </c>
      <c r="ADH8">
        <v>3.2803177277987e-48</v>
      </c>
      <c r="ADI8">
        <v>2.7684832959108e-48</v>
      </c>
      <c r="ADJ8">
        <v>2.33651139790061e-48</v>
      </c>
      <c r="ADK8">
        <v>1.97194092540964e-48</v>
      </c>
      <c r="ADL8">
        <v>1.6642551013444e-48</v>
      </c>
      <c r="ADM8">
        <v>1.40457810204203e-48</v>
      </c>
      <c r="ADN8">
        <v>1.1854190160765e-48</v>
      </c>
      <c r="ADO8">
        <v>1.00045575367637e-48</v>
      </c>
      <c r="ADP8">
        <v>8.44352673181311e-49</v>
      </c>
      <c r="ADQ8">
        <v>7.12606663601681e-49</v>
      </c>
      <c r="ADR8">
        <v>6.01417243219265e-49</v>
      </c>
      <c r="ADS8">
        <v>5.07576926959019e-49</v>
      </c>
      <c r="ADT8">
        <v>4.2837869995562e-49</v>
      </c>
      <c r="ADU8">
        <v>3.61537928201537e-49</v>
      </c>
      <c r="ADV8">
        <v>3.05126453630401e-49</v>
      </c>
      <c r="ADW8">
        <v>2.57516972474229e-49</v>
      </c>
      <c r="ADX8">
        <v>2.17336092375065e-49</v>
      </c>
      <c r="ADY8">
        <v>1.83424714087884e-49</v>
      </c>
      <c r="ADZ8">
        <v>1.54804594904376e-49</v>
      </c>
      <c r="AEA8">
        <v>1.30650129251535e-49</v>
      </c>
      <c r="AEB8">
        <v>1.10264532418994e-49</v>
      </c>
      <c r="AEC8">
        <v>9.30597403862619e-50</v>
      </c>
      <c r="AED8">
        <v>7.85394459194812e-50</v>
      </c>
      <c r="AEE8">
        <v>6.62847815794007e-50</v>
      </c>
      <c r="AEF8">
        <v>5.59422366377942e-50</v>
      </c>
      <c r="AEG8">
        <v>4.72134593411942e-50</v>
      </c>
      <c r="AEH8">
        <v>3.98466503474875e-50</v>
      </c>
      <c r="AEI8">
        <v>3.3629299061541e-50</v>
      </c>
      <c r="AEJ8">
        <v>2.83820533346757e-50</v>
      </c>
      <c r="AEK8">
        <v>2.3953545686999e-50</v>
      </c>
      <c r="AEL8">
        <v>2.02160268044506e-50</v>
      </c>
      <c r="AEM8">
        <v>1.70616803498983e-50</v>
      </c>
      <c r="AEN8">
        <v>1.43995127815136e-50</v>
      </c>
      <c r="AEO8">
        <v>1.21527284589064e-50</v>
      </c>
      <c r="AEP8">
        <v>1.02565143166176e-50</v>
      </c>
      <c r="AEQ8">
        <v>8.65617019936684e-51</v>
      </c>
      <c r="AER8">
        <v>7.305530924771e-51</v>
      </c>
      <c r="AES8">
        <v>6.16563455472364e-51</v>
      </c>
      <c r="AET8">
        <v>5.20359845901192e-51</v>
      </c>
      <c r="AEU8">
        <v>4.39167074893963e-51</v>
      </c>
      <c r="AEV8">
        <v>3.70642971762933e-51</v>
      </c>
      <c r="AEW8">
        <v>3.12810819322983e-51</v>
      </c>
      <c r="AEX8">
        <v>2.64002331462262e-51</v>
      </c>
      <c r="AEY8">
        <v>2.22809528034728e-51</v>
      </c>
      <c r="AEZ8">
        <v>1.88044118807922e-51</v>
      </c>
      <c r="AFA8">
        <v>1.58703224813333e-51</v>
      </c>
      <c r="AFB8">
        <v>1.33940448261922e-51</v>
      </c>
      <c r="AFC8">
        <v>1.13041456477685e-51</v>
      </c>
      <c r="AFD8">
        <v>9.54033755181114e-52</v>
      </c>
      <c r="AFE8">
        <v>8.05173990486095e-52</v>
      </c>
      <c r="AFF8">
        <v>6.79541107884834e-52</v>
      </c>
      <c r="AFG8">
        <v>5.73510971245565e-52</v>
      </c>
      <c r="AFH8">
        <v>4.84024925530739e-52</v>
      </c>
      <c r="AFI8">
        <v>4.08501563668818e-52</v>
      </c>
      <c r="AFJ8">
        <v>3.44762260614763e-52</v>
      </c>
      <c r="AFK8">
        <v>2.90968326477608e-52</v>
      </c>
      <c r="AFL8">
        <v>2.45567965769262e-52</v>
      </c>
      <c r="AFM8">
        <v>2.07251512706124e-52</v>
      </c>
      <c r="AFN8">
        <v>1.74913651234689e-52</v>
      </c>
      <c r="AFO8">
        <v>1.47621529940931e-52</v>
      </c>
      <c r="AFP8">
        <v>1.24587852053136e-52</v>
      </c>
      <c r="AFQ8">
        <v>1.05148164264556e-52</v>
      </c>
      <c r="AFR8">
        <v>8.87416892257732e-53</v>
      </c>
      <c r="AFS8">
        <v>7.48951487810074e-53</v>
      </c>
      <c r="AFT8">
        <v>6.32091112967021e-53</v>
      </c>
      <c r="AFU8">
        <v>5.33464692433064e-53</v>
      </c>
      <c r="AFV8">
        <v>4.50227146426517e-53</v>
      </c>
      <c r="AFW8">
        <v>3.79977318564151e-53</v>
      </c>
      <c r="AFX8">
        <v>3.20688709619528e-53</v>
      </c>
      <c r="AFY8">
        <v>2.70651019029377e-53</v>
      </c>
      <c r="AFZ8">
        <v>2.28420807793789e-53</v>
      </c>
      <c r="AGA8">
        <v>1.92779859541204e-53</v>
      </c>
      <c r="AGB8">
        <v>1.62700038598396e-53</v>
      </c>
      <c r="AGC8">
        <v>1.37313631324967e-53</v>
      </c>
      <c r="AGD8">
        <v>1.15888315147791e-53</v>
      </c>
      <c r="AGE8">
        <v>9.78060332263018e-54</v>
      </c>
      <c r="AGF8">
        <v>8.25451653453152e-54</v>
      </c>
      <c r="AGG8">
        <v>6.96654807185568e-54</v>
      </c>
      <c r="AGH8">
        <v>5.87954386358624e-54</v>
      </c>
      <c r="AGI8">
        <v>4.96214706153983e-54</v>
      </c>
      <c r="AGJ8">
        <v>4.1878934882764e-54</v>
      </c>
      <c r="AGK8">
        <v>3.53444822405274e-54</v>
      </c>
      <c r="AGL8">
        <v>2.98296131061608e-54</v>
      </c>
      <c r="AGM8">
        <v>2.51752398580323e-54</v>
      </c>
      <c r="AGN8">
        <v>2.12470976292536e-54</v>
      </c>
      <c r="AGO8">
        <v>1.79318711643971e-54</v>
      </c>
      <c r="AGP8">
        <v>1.51339260103844e-54</v>
      </c>
      <c r="AGQ8">
        <v>1.27725497460929e-54</v>
      </c>
      <c r="AGR8">
        <v>1.07796236683381e-54</v>
      </c>
      <c r="AGS8">
        <v>9.09765776927508e-55</v>
      </c>
      <c r="AGT8">
        <v>7.67813232014355e-55</v>
      </c>
      <c r="AGU8">
        <v>6.48009822096558e-55</v>
      </c>
      <c r="AGV8">
        <v>5.46899574043499e-55</v>
      </c>
      <c r="AGW8">
        <v>4.61565757014704e-55</v>
      </c>
      <c r="AGX8">
        <v>3.89546743423886e-55</v>
      </c>
      <c r="AGY8">
        <v>3.28764998282404e-55</v>
      </c>
      <c r="AGZ8">
        <v>2.77467148475207e-55</v>
      </c>
      <c r="AHA8">
        <v>2.34173403145645e-55</v>
      </c>
      <c r="AHB8">
        <v>1.97634866117178e-55</v>
      </c>
      <c r="AHC8">
        <v>1.6679750894196e-55</v>
      </c>
      <c r="AHD8">
        <v>1.40771765305561e-55</v>
      </c>
      <c r="AHE8">
        <v>1.18806869676569e-55</v>
      </c>
      <c r="AHF8">
        <v>1.00269199947212e-55</v>
      </c>
      <c r="AHG8">
        <v>8.46239993143831e-56</v>
      </c>
      <c r="AHH8">
        <v>7.14199501315542e-56</v>
      </c>
      <c r="AHI8">
        <v>6.02761547329366e-56</v>
      </c>
      <c r="AHJ8">
        <v>5.08711476652757e-56</v>
      </c>
      <c r="AHK8">
        <v>4.29336223627451e-56</v>
      </c>
      <c r="AHL8">
        <v>3.62346047570109e-56</v>
      </c>
      <c r="AHM8">
        <v>3.05808480543231e-56</v>
      </c>
      <c r="AHN8">
        <v>2.58092581385382e-56</v>
      </c>
      <c r="AHO8">
        <v>2.1782188789481e-56</v>
      </c>
      <c r="AHP8">
        <v>1.83834709976467e-56</v>
      </c>
      <c r="AHQ8">
        <v>1.55150618327446e-56</v>
      </c>
      <c r="AHR8">
        <v>1.30942161958808e-56</v>
      </c>
      <c r="AHS8">
        <v>1.10510998688128e-56</v>
      </c>
      <c r="AHT8">
        <v>9.32677500382908e-57</v>
      </c>
      <c r="AHU8">
        <v>7.87149994160678e-57</v>
      </c>
      <c r="AHV8">
        <v>6.64329431183638e-57</v>
      </c>
      <c r="AHW8">
        <v>5.60672802401991e-57</v>
      </c>
      <c r="AHX8">
        <v>4.73189921441858e-57</v>
      </c>
      <c r="AHY8">
        <v>3.99357166595027e-57</v>
      </c>
      <c r="AHZ8">
        <v>3.37044681815787e-57</v>
      </c>
      <c r="AIA8">
        <v>2.84454936689546e-57</v>
      </c>
      <c r="AIB8">
        <v>2.40070873010474e-57</v>
      </c>
      <c r="AIC8">
        <v>2.02612142150703e-57</v>
      </c>
      <c r="AID8">
        <v>1.70998170798943e-57</v>
      </c>
      <c r="AIE8">
        <v>1.44316989624618e-57</v>
      </c>
      <c r="AIF8">
        <v>1.21798925666875e-57</v>
      </c>
      <c r="AIG8">
        <v>1.02794399551932e-57</v>
      </c>
      <c r="AIH8">
        <v>8.67551870542971e-58</v>
      </c>
      <c r="AII8">
        <v>7.3218604453482e-58</v>
      </c>
      <c r="AIJ8">
        <v>6.17941614806296e-58</v>
      </c>
      <c r="AIK8">
        <v>5.21522968321548e-58</v>
      </c>
      <c r="AIL8">
        <v>4.40148713033637e-58</v>
      </c>
      <c r="AIM8">
        <v>3.71471442971463e-58</v>
      </c>
      <c r="AIN8">
        <v>3.13510022538123e-58</v>
      </c>
      <c r="AIO8">
        <v>2.64592436623467e-58</v>
      </c>
      <c r="AIP8">
        <v>2.23307557926095e-58</v>
      </c>
      <c r="AIQ8">
        <v>1.88464440115041e-58</v>
      </c>
      <c r="AIR8">
        <v>1.59057962559561e-58</v>
      </c>
      <c r="AIS8">
        <v>1.34239835579358e-58</v>
      </c>
      <c r="AIT8">
        <v>1.13294129802682e-58</v>
      </c>
      <c r="AIU8">
        <v>9.5616623726859e-59</v>
      </c>
      <c r="AIV8">
        <v>8.06973737195989e-59</v>
      </c>
      <c r="AIW8">
        <v>6.81060036573048e-59</v>
      </c>
      <c r="AIX8">
        <v>5.74792898500772e-59</v>
      </c>
      <c r="AIY8">
        <v>4.8510683115303e-59</v>
      </c>
      <c r="AIZ8">
        <v>4.09414657427293e-59</v>
      </c>
      <c r="AJA8">
        <v>3.45532882556814e-59</v>
      </c>
      <c r="AJB8">
        <v>2.91618706761185e-59</v>
      </c>
      <c r="AJC8">
        <v>2.46116865937016e-59</v>
      </c>
      <c r="AJD8">
        <v>2.07714766900274e-59</v>
      </c>
      <c r="AJE8">
        <v>1.75304622965078e-59</v>
      </c>
      <c r="AJF8">
        <v>1.47951497582658e-59</v>
      </c>
      <c r="AJG8">
        <v>1.24866334194231e-59</v>
      </c>
      <c r="AJH8">
        <v>1.05383194289025e-59</v>
      </c>
      <c r="AJI8">
        <v>8.89400470529032e-60</v>
      </c>
      <c r="AJJ8">
        <v>7.50625564459324e-60</v>
      </c>
      <c r="AJK8">
        <v>6.33503980141516e-60</v>
      </c>
      <c r="AJL8">
        <v>5.34657107161303e-60</v>
      </c>
      <c r="AJM8">
        <v>4.51233506337617e-60</v>
      </c>
      <c r="AJN8">
        <v>3.80826654157451e-60</v>
      </c>
      <c r="AJO8">
        <v>3.21405521708414e-60</v>
      </c>
      <c r="AJP8">
        <v>2.71255985517097e-60</v>
      </c>
      <c r="AJQ8">
        <v>2.28931380169643e-60</v>
      </c>
      <c r="AJR8">
        <v>1.93210766304267e-60</v>
      </c>
      <c r="AJS8">
        <v>1.63063710131043e-60</v>
      </c>
      <c r="AJT8">
        <v>1.3762055847254e-60</v>
      </c>
      <c r="AJU8">
        <v>1.16147351848389e-60</v>
      </c>
      <c r="AJV8">
        <v>9.80246519206295e-61</v>
      </c>
      <c r="AJW8">
        <v>8.27296725344486e-61</v>
      </c>
      <c r="AJX8">
        <v>6.98211988877944e-61</v>
      </c>
      <c r="AJY8">
        <v>5.89268597926459e-61</v>
      </c>
      <c r="AJZ8">
        <v>4.97323858704057e-61</v>
      </c>
      <c r="AKA8">
        <v>4.19725438122124e-61</v>
      </c>
      <c r="AKB8">
        <v>3.54234851844586e-61</v>
      </c>
      <c r="AKC8">
        <v>2.98962890652448e-61</v>
      </c>
      <c r="AKD8">
        <v>2.52315122359787e-61</v>
      </c>
      <c r="AKE8">
        <v>2.12945897173052e-61</v>
      </c>
      <c r="AKF8">
        <v>1.79719529684689e-61</v>
      </c>
      <c r="AKG8">
        <v>1.51677537716718e-61</v>
      </c>
      <c r="AKH8">
        <v>1.28010992952016e-61</v>
      </c>
      <c r="AKI8">
        <v>1.08037185751038e-61</v>
      </c>
      <c r="AKJ8">
        <v>9.11799310031091e-62</v>
      </c>
      <c r="AKK8">
        <v>7.6952946894508e-62</v>
      </c>
      <c r="AKL8">
        <v>6.49458271200824e-62</v>
      </c>
      <c r="AKM8">
        <v>5.48122018782968e-62</v>
      </c>
      <c r="AKN8">
        <v>4.62597461295271e-62</v>
      </c>
      <c r="AKO8">
        <v>3.904174688548e-62</v>
      </c>
      <c r="AKP8">
        <v>3.29499862710438e-62</v>
      </c>
      <c r="AKQ8">
        <v>2.78087350560064e-62</v>
      </c>
      <c r="AKR8">
        <v>2.34696833878425e-62</v>
      </c>
      <c r="AKS8">
        <v>1.98076624922427e-62</v>
      </c>
      <c r="AKT8">
        <v>1.67170339251289e-62</v>
      </c>
      <c r="AKU8">
        <v>1.41086422167864e-62</v>
      </c>
      <c r="AKV8">
        <v>1.19072430009291e-62</v>
      </c>
      <c r="AKW8">
        <v>1.00493324378504e-62</v>
      </c>
      <c r="AKX8">
        <v>8.48131531695048e-63</v>
      </c>
      <c r="AKY8">
        <v>7.15795899383398e-63</v>
      </c>
      <c r="AKZ8">
        <v>6.04108856264422e-63</v>
      </c>
      <c r="ALA8">
        <v>5.09848562322699e-63</v>
      </c>
      <c r="ALB8">
        <v>4.30295887582126e-63</v>
      </c>
      <c r="ALC8">
        <v>3.6315597326898e-63</v>
      </c>
      <c r="ALD8">
        <v>3.06492031941088e-63</v>
      </c>
      <c r="ALE8">
        <v>2.58669476913162e-63</v>
      </c>
      <c r="ALF8">
        <v>2.18308769277857e-63</v>
      </c>
      <c r="ALG8">
        <v>1.84245622298963e-63</v>
      </c>
      <c r="ALH8">
        <v>1.55497415191444e-63</v>
      </c>
      <c r="ALI8">
        <v>1.31234847425498e-63</v>
      </c>
      <c r="ALJ8">
        <v>1.10758015865343e-63</v>
      </c>
      <c r="ALK8">
        <v>9.34762246391271e-64</v>
      </c>
      <c r="ALL8">
        <v>7.88909453145845e-64</v>
      </c>
      <c r="ALM8">
        <v>6.65814358320115e-64</v>
      </c>
      <c r="ALN8">
        <v>5.61926033434502e-64</v>
      </c>
    </row>
    <row r="9" spans="1:1002">
      <c r="A9" s="1" t="s">
        <v>8</v>
      </c>
      <c r="B9">
        <f t="shared" si="0"/>
        <v>21197459.7246427</v>
      </c>
      <c r="C9">
        <v>0.452048144228802</v>
      </c>
      <c r="D9">
        <v>0.856024248840378</v>
      </c>
      <c r="E9">
        <v>1.29111292557307</v>
      </c>
      <c r="F9">
        <v>1.82665618051762</v>
      </c>
      <c r="G9">
        <v>2.53093214607928</v>
      </c>
      <c r="H9">
        <v>3.48221917452052</v>
      </c>
      <c r="I9">
        <v>4.77978950128906</v>
      </c>
      <c r="J9">
        <v>6.55573375322311</v>
      </c>
      <c r="K9">
        <v>8.98921691610352</v>
      </c>
      <c r="L9">
        <v>12.3249684816042</v>
      </c>
      <c r="M9">
        <v>16.898097367618</v>
      </c>
      <c r="N9">
        <v>23.1678519771295</v>
      </c>
      <c r="O9">
        <v>31.7637804956683</v>
      </c>
      <c r="P9">
        <v>43.5489567125088</v>
      </c>
      <c r="Q9">
        <v>59.706630986007</v>
      </c>
      <c r="R9">
        <v>81.8590058202219</v>
      </c>
      <c r="S9">
        <v>112.230049813897</v>
      </c>
      <c r="T9">
        <v>153.868669931858</v>
      </c>
      <c r="U9">
        <v>210.954595746701</v>
      </c>
      <c r="V9">
        <v>289.217585120685</v>
      </c>
      <c r="W9">
        <v>396.511847374756</v>
      </c>
      <c r="X9">
        <v>543.602992769055</v>
      </c>
      <c r="Y9">
        <v>745.245832803409</v>
      </c>
      <c r="Z9">
        <v>1021.65995162447</v>
      </c>
      <c r="AA9">
        <v>1400.54876649378</v>
      </c>
      <c r="AB9">
        <v>1919.86022267934</v>
      </c>
      <c r="AC9">
        <v>2631.55771312581</v>
      </c>
      <c r="AD9">
        <v>3606.76370948041</v>
      </c>
      <c r="AE9">
        <v>4942.76230394458</v>
      </c>
      <c r="AF9">
        <v>6772.50710621076</v>
      </c>
      <c r="AG9">
        <v>9277.48320799247</v>
      </c>
      <c r="AH9">
        <v>12705.0169353643</v>
      </c>
      <c r="AI9">
        <v>17391.4034647751</v>
      </c>
      <c r="AJ9">
        <v>23792.4923032333</v>
      </c>
      <c r="AK9">
        <v>32523.5434325366</v>
      </c>
      <c r="AL9">
        <v>44410.0519957136</v>
      </c>
      <c r="AM9">
        <v>60550.4677813606</v>
      </c>
      <c r="AN9">
        <v>82389.6398285183</v>
      </c>
      <c r="AO9">
        <v>111797.272296669</v>
      </c>
      <c r="AP9">
        <v>151136.967305993</v>
      </c>
      <c r="AQ9">
        <v>203296.322228609</v>
      </c>
      <c r="AR9">
        <v>271625.096918573</v>
      </c>
      <c r="AS9">
        <v>359697.516925332</v>
      </c>
      <c r="AT9">
        <v>470785.550504684</v>
      </c>
      <c r="AU9">
        <v>580914.822587828</v>
      </c>
      <c r="AV9">
        <v>682837.06778867</v>
      </c>
      <c r="AW9">
        <v>779178.346442406</v>
      </c>
      <c r="AX9">
        <v>869076.890538467</v>
      </c>
      <c r="AY9">
        <v>949326.002805169</v>
      </c>
      <c r="AZ9">
        <v>1015766.86597023</v>
      </c>
      <c r="BA9">
        <v>1064431.75358616</v>
      </c>
      <c r="BB9">
        <v>1092409.83930497</v>
      </c>
      <c r="BC9">
        <v>1098391.31007114</v>
      </c>
      <c r="BD9">
        <v>1082847.8917317</v>
      </c>
      <c r="BE9">
        <v>1047867.24408968</v>
      </c>
      <c r="BF9">
        <v>996733.345400117</v>
      </c>
      <c r="BG9">
        <v>933389.44141987</v>
      </c>
      <c r="BH9">
        <v>861916.327492949</v>
      </c>
      <c r="BI9">
        <v>786118.005543328</v>
      </c>
      <c r="BJ9">
        <v>709253.92976724</v>
      </c>
      <c r="BK9">
        <v>633913.197605422</v>
      </c>
      <c r="BL9">
        <v>562000.530078551</v>
      </c>
      <c r="BM9">
        <v>494795.787427297</v>
      </c>
      <c r="BN9">
        <v>433052.171577346</v>
      </c>
      <c r="BO9">
        <v>377106.879623655</v>
      </c>
      <c r="BP9">
        <v>326987.335861968</v>
      </c>
      <c r="BQ9">
        <v>282503.944702587</v>
      </c>
      <c r="BR9">
        <v>243325.859789048</v>
      </c>
      <c r="BS9">
        <v>209039.71340502</v>
      </c>
      <c r="BT9">
        <v>179193.08900975</v>
      </c>
      <c r="BU9">
        <v>153325.27688603</v>
      </c>
      <c r="BV9">
        <v>130987.961595424</v>
      </c>
      <c r="BW9">
        <v>111758.258021394</v>
      </c>
      <c r="BX9">
        <v>95246.1373092618</v>
      </c>
      <c r="BY9">
        <v>81097.8795058137</v>
      </c>
      <c r="BZ9">
        <v>68996.8153676678</v>
      </c>
      <c r="CA9">
        <v>58662.3007881002</v>
      </c>
      <c r="CB9">
        <v>49847.6094340888</v>
      </c>
      <c r="CC9">
        <v>42337.228506373</v>
      </c>
      <c r="CD9">
        <v>35943.8908766846</v>
      </c>
      <c r="CE9">
        <v>30505.5650206363</v>
      </c>
      <c r="CF9">
        <v>25882.5434941766</v>
      </c>
      <c r="CG9">
        <v>21954.7137458984</v>
      </c>
      <c r="CH9">
        <v>18619.0557461176</v>
      </c>
      <c r="CI9">
        <v>15787.3844796715</v>
      </c>
      <c r="CJ9">
        <v>13384.3381501445</v>
      </c>
      <c r="CK9">
        <v>11345.6022535117</v>
      </c>
      <c r="CL9">
        <v>9616.35349552913</v>
      </c>
      <c r="CM9">
        <v>8149.904399022</v>
      </c>
      <c r="CN9">
        <v>6906.52833896066</v>
      </c>
      <c r="CO9">
        <v>5852.4449258202</v>
      </c>
      <c r="CP9">
        <v>4958.94662536694</v>
      </c>
      <c r="CQ9">
        <v>4201.64891055299</v>
      </c>
      <c r="CR9">
        <v>3559.84785776154</v>
      </c>
      <c r="CS9">
        <v>3015.9707747712</v>
      </c>
      <c r="CT9">
        <v>2555.10708692722</v>
      </c>
      <c r="CU9">
        <v>2164.60825488685</v>
      </c>
      <c r="CV9">
        <v>1833.74692158399</v>
      </c>
      <c r="CW9">
        <v>1553.42677448812</v>
      </c>
      <c r="CX9">
        <v>1315.93575957943</v>
      </c>
      <c r="CY9">
        <v>1114.73630029984</v>
      </c>
      <c r="CZ9">
        <v>944.287066593919</v>
      </c>
      <c r="DA9">
        <v>799.891616587875</v>
      </c>
      <c r="DB9">
        <v>677.569907818535</v>
      </c>
      <c r="DC9">
        <v>573.94925755844</v>
      </c>
      <c r="DD9">
        <v>486.171833531919</v>
      </c>
      <c r="DE9">
        <v>411.816187260285</v>
      </c>
      <c r="DF9">
        <v>348.830711589043</v>
      </c>
      <c r="DG9">
        <v>295.477219872464</v>
      </c>
      <c r="DH9">
        <v>250.283114128459</v>
      </c>
      <c r="DI9">
        <v>212.000839658942</v>
      </c>
      <c r="DJ9">
        <v>179.573519775633</v>
      </c>
      <c r="DK9">
        <v>152.105831261722</v>
      </c>
      <c r="DL9">
        <v>128.839323261488</v>
      </c>
      <c r="DM9">
        <v>109.131503067108</v>
      </c>
      <c r="DN9">
        <v>92.4381148975669</v>
      </c>
      <c r="DO9">
        <v>78.2981249268955</v>
      </c>
      <c r="DP9">
        <v>66.3209998188085</v>
      </c>
      <c r="DQ9">
        <v>56.1759288291062</v>
      </c>
      <c r="DR9">
        <v>47.582692824606</v>
      </c>
      <c r="DS9">
        <v>40.3039287691303</v>
      </c>
      <c r="DT9">
        <v>34.1385765621609</v>
      </c>
      <c r="DU9">
        <v>28.9163276216127</v>
      </c>
      <c r="DV9">
        <v>24.4929221610188</v>
      </c>
      <c r="DW9">
        <v>20.7461654731209</v>
      </c>
      <c r="DX9">
        <v>17.5725533334595</v>
      </c>
      <c r="DY9">
        <v>14.8844134199885</v>
      </c>
      <c r="DZ9">
        <v>12.6074838671825</v>
      </c>
      <c r="EA9">
        <v>10.6788621252188</v>
      </c>
      <c r="EB9">
        <v>9.04526750718261</v>
      </c>
      <c r="EC9">
        <v>7.66156946024373</v>
      </c>
      <c r="ED9">
        <v>6.48954092817693</v>
      </c>
      <c r="EE9">
        <v>5.49680238404364</v>
      </c>
      <c r="EF9">
        <v>4.65592737424353</v>
      </c>
      <c r="EG9">
        <v>3.94368487335999</v>
      </c>
      <c r="EH9">
        <v>3.34039752605897</v>
      </c>
      <c r="EI9">
        <v>2.82939805183048</v>
      </c>
      <c r="EJ9">
        <v>2.39656879877822</v>
      </c>
      <c r="EK9">
        <v>2.02995172870018</v>
      </c>
      <c r="EL9">
        <v>1.71941806068623</v>
      </c>
      <c r="EM9">
        <v>1.4563884480433</v>
      </c>
      <c r="EN9">
        <v>1.23359595900247</v>
      </c>
      <c r="EO9">
        <v>1.04488531388202</v>
      </c>
      <c r="EP9">
        <v>0.88504283280352</v>
      </c>
      <c r="EQ9">
        <v>0.749652396329224</v>
      </c>
      <c r="ER9">
        <v>0.634973439925132</v>
      </c>
      <c r="ES9">
        <v>0.537837611794537</v>
      </c>
      <c r="ET9">
        <v>0.455561239176446</v>
      </c>
      <c r="EU9">
        <v>0.385871184898895</v>
      </c>
      <c r="EV9">
        <v>0.326842045878089</v>
      </c>
      <c r="EW9">
        <v>0.276842958576224</v>
      </c>
      <c r="EX9">
        <v>0.234492541827169</v>
      </c>
      <c r="EY9">
        <v>0.198620732240126</v>
      </c>
      <c r="EZ9">
        <v>0.168236457806044</v>
      </c>
      <c r="FA9">
        <v>0.142500256619436</v>
      </c>
      <c r="FB9">
        <v>0.120701084244607</v>
      </c>
      <c r="FC9">
        <v>0.102236668973757</v>
      </c>
      <c r="FD9">
        <v>0.086596872241671</v>
      </c>
      <c r="FE9">
        <v>0.0733495944852799</v>
      </c>
      <c r="FF9">
        <v>0.0621288370598483</v>
      </c>
      <c r="FG9">
        <v>0.0526245903895875</v>
      </c>
      <c r="FH9">
        <v>0.0445742689845965</v>
      </c>
      <c r="FI9">
        <v>0.0377554566921029</v>
      </c>
      <c r="FJ9">
        <v>0.0319797617485892</v>
      </c>
      <c r="FK9">
        <v>0.0270876118605877</v>
      </c>
      <c r="FL9">
        <v>0.0229438455127958</v>
      </c>
      <c r="FM9">
        <v>0.0194339777001568</v>
      </c>
      <c r="FN9">
        <v>0.0164610369134304</v>
      </c>
      <c r="FO9">
        <v>0.0139428859903095</v>
      </c>
      <c r="FP9">
        <v>0.0118099528123372</v>
      </c>
      <c r="FQ9">
        <v>0.0100033081510885</v>
      </c>
      <c r="FR9">
        <v>0.00847303755811924</v>
      </c>
      <c r="FS9">
        <v>0.00717686231703399</v>
      </c>
      <c r="FT9">
        <v>0.00607897135712965</v>
      </c>
      <c r="FU9">
        <v>0.00514903185653065</v>
      </c>
      <c r="FV9">
        <v>0.00436135119958564</v>
      </c>
      <c r="FW9">
        <v>0.00369416713492792</v>
      </c>
      <c r="FX9">
        <v>0.00312904652254708</v>
      </c>
      <c r="FY9">
        <v>0.0026503760583332</v>
      </c>
      <c r="FZ9">
        <v>0.00224493090572302</v>
      </c>
      <c r="GA9">
        <v>0.00190150931650929</v>
      </c>
      <c r="GB9">
        <v>0.00161062314603447</v>
      </c>
      <c r="GC9">
        <v>0.00136423571225163</v>
      </c>
      <c r="GD9">
        <v>0.00115553975616114</v>
      </c>
      <c r="GE9">
        <v>0.000978769369060763</v>
      </c>
      <c r="GF9">
        <v>0.000829040690489783</v>
      </c>
      <c r="GG9">
        <v>0.000702216975630531</v>
      </c>
      <c r="GH9">
        <v>0.000594794304215911</v>
      </c>
      <c r="GI9">
        <v>0.000503804773279744</v>
      </c>
      <c r="GJ9">
        <v>0.000426734499134592</v>
      </c>
      <c r="GK9">
        <v>0.000361454163114629</v>
      </c>
      <c r="GL9">
        <v>0.000306160182183366</v>
      </c>
      <c r="GM9">
        <v>0.00025932487905244</v>
      </c>
      <c r="GN9">
        <v>0.000219654275098421</v>
      </c>
      <c r="GO9">
        <v>0.000186052339969238</v>
      </c>
      <c r="GP9">
        <v>0.000157590710158854</v>
      </c>
      <c r="GQ9">
        <v>0.000133483039926913</v>
      </c>
      <c r="GR9">
        <v>0.000113063275923723</v>
      </c>
      <c r="GS9">
        <v>9.5767255286077e-5</v>
      </c>
      <c r="GT9">
        <v>8.11171187911618e-5</v>
      </c>
      <c r="GU9">
        <v>6.87081084309607e-5</v>
      </c>
      <c r="GV9">
        <v>5.81973846469678e-5</v>
      </c>
      <c r="GW9">
        <v>4.9294554264746e-5</v>
      </c>
      <c r="GX9">
        <v>4.17536474315297e-5</v>
      </c>
      <c r="GY9">
        <v>3.53663218935238e-5</v>
      </c>
      <c r="GZ9">
        <v>2.99561068588191e-5</v>
      </c>
      <c r="HA9">
        <v>2.53735274138002e-5</v>
      </c>
      <c r="HB9">
        <v>2.14919747890886e-5</v>
      </c>
      <c r="HC9">
        <v>1.82042083776e-5</v>
      </c>
      <c r="HD9">
        <v>1.54193928615122e-5</v>
      </c>
      <c r="HE9">
        <v>1.30605885890767e-5</v>
      </c>
      <c r="HF9">
        <v>1.10626258647151e-5</v>
      </c>
      <c r="HG9">
        <v>9.370304422704e-6</v>
      </c>
      <c r="HH9">
        <v>7.93686833901325e-6</v>
      </c>
      <c r="HI9">
        <v>6.72271424574208e-6</v>
      </c>
      <c r="HJ9">
        <v>5.69429715834669e-6</v>
      </c>
      <c r="HK9">
        <v>4.82320368555296e-6</v>
      </c>
      <c r="HL9">
        <v>4.08536701634253e-6</v>
      </c>
      <c r="HM9">
        <v>3.46040199545673e-6</v>
      </c>
      <c r="HN9">
        <v>2.931041916701e-6</v>
      </c>
      <c r="HO9">
        <v>2.48266147362037e-6</v>
      </c>
      <c r="HP9">
        <v>2.10287268749558e-6</v>
      </c>
      <c r="HQ9">
        <v>1.78118264884714e-6</v>
      </c>
      <c r="HR9">
        <v>1.50870361643533e-6</v>
      </c>
      <c r="HS9">
        <v>1.27790746429136e-6</v>
      </c>
      <c r="HT9">
        <v>1.08241769257441e-6</v>
      </c>
      <c r="HU9">
        <v>9.16833255873289e-7</v>
      </c>
      <c r="HV9">
        <v>7.76579341632364e-7</v>
      </c>
      <c r="HW9">
        <v>6.57780975966871e-7</v>
      </c>
      <c r="HX9">
        <v>5.57155964814302e-7</v>
      </c>
      <c r="HY9">
        <v>4.71924212570371e-7</v>
      </c>
      <c r="HZ9">
        <v>3.9973091283983e-7</v>
      </c>
      <c r="IA9">
        <v>3.38581489195006e-7</v>
      </c>
      <c r="IB9">
        <v>2.86786488467345e-7</v>
      </c>
      <c r="IC9">
        <v>2.42914904068634e-7</v>
      </c>
      <c r="ID9">
        <v>2.05754639745717e-7</v>
      </c>
      <c r="IE9">
        <v>1.74279021450412e-7</v>
      </c>
      <c r="IF9">
        <v>1.47618432105316e-7</v>
      </c>
      <c r="IG9">
        <v>1.25036285582977e-7</v>
      </c>
      <c r="IH9">
        <v>1.05908676100897e-7</v>
      </c>
      <c r="II9">
        <v>8.97071407802349e-8</v>
      </c>
      <c r="IJ9">
        <v>7.59840591273992e-8</v>
      </c>
      <c r="IK9">
        <v>6.43602860514076e-8</v>
      </c>
      <c r="IL9">
        <v>5.45146767385755e-8</v>
      </c>
      <c r="IM9">
        <v>4.61752139748885e-8</v>
      </c>
      <c r="IN9">
        <v>3.91114927792706e-8</v>
      </c>
      <c r="IO9">
        <v>3.31283547111174e-8</v>
      </c>
      <c r="IP9">
        <v>2.80604959789873e-8</v>
      </c>
      <c r="IQ9">
        <v>2.37679003817862e-8</v>
      </c>
      <c r="IR9">
        <v>2.01319709024833e-8</v>
      </c>
      <c r="IS9">
        <v>1.70522530769623e-8</v>
      </c>
      <c r="IT9">
        <v>1.44436596103357e-8</v>
      </c>
      <c r="IU9">
        <v>1.22341195616554e-8</v>
      </c>
      <c r="IV9">
        <v>1.03625871480471e-8</v>
      </c>
      <c r="IW9">
        <v>8.77735515495545e-9</v>
      </c>
      <c r="IX9">
        <v>7.43462635493701e-9</v>
      </c>
      <c r="IY9">
        <v>6.29730346576037e-9</v>
      </c>
      <c r="IZ9">
        <v>5.33396421644444e-9</v>
      </c>
      <c r="JA9">
        <v>4.51799320407516e-9</v>
      </c>
      <c r="JB9">
        <v>3.82684655610089e-9</v>
      </c>
      <c r="JC9">
        <v>3.24142908199366e-9</v>
      </c>
      <c r="JD9">
        <v>2.74556670605001e-9</v>
      </c>
      <c r="JE9">
        <v>2.32555960555921e-9</v>
      </c>
      <c r="JF9">
        <v>1.96980370831667e-9</v>
      </c>
      <c r="JG9">
        <v>1.66847009211131e-9</v>
      </c>
      <c r="JH9">
        <v>1.41323342854736e-9</v>
      </c>
      <c r="JI9">
        <v>1.19704196857147e-9</v>
      </c>
      <c r="JJ9">
        <v>1.01392271480178e-9</v>
      </c>
      <c r="JK9">
        <v>8.58816397906066e-10</v>
      </c>
      <c r="JL9">
        <v>7.27437697711014e-10</v>
      </c>
      <c r="JM9">
        <v>6.16156847192559e-10</v>
      </c>
      <c r="JN9">
        <v>5.2189934826979e-10</v>
      </c>
      <c r="JO9">
        <v>4.42061028722608e-10</v>
      </c>
      <c r="JP9">
        <v>3.74436093402177e-10</v>
      </c>
      <c r="JQ9">
        <v>3.17156181913188e-10</v>
      </c>
      <c r="JR9">
        <v>2.68638749036696e-10</v>
      </c>
      <c r="JS9">
        <v>2.27543341733608e-10</v>
      </c>
      <c r="JT9">
        <v>1.92734564737806e-10</v>
      </c>
      <c r="JU9">
        <v>1.63250711542064e-10</v>
      </c>
      <c r="JV9">
        <v>1.38277194104986e-10</v>
      </c>
      <c r="JW9">
        <v>1.17124037187556e-10</v>
      </c>
      <c r="JX9">
        <v>9.92068155266189e-11</v>
      </c>
      <c r="JY9">
        <v>8.40305071722552e-11</v>
      </c>
      <c r="JZ9">
        <v>7.11758168845941e-11</v>
      </c>
      <c r="KA9">
        <v>6.02875917290891e-11</v>
      </c>
      <c r="KB9">
        <v>5.10650088131269e-11</v>
      </c>
      <c r="KC9">
        <v>4.32532640680435e-11</v>
      </c>
      <c r="KD9">
        <v>3.66365324519237e-11</v>
      </c>
      <c r="KE9">
        <v>3.10320050757169e-11</v>
      </c>
      <c r="KF9">
        <v>2.62848385087478e-11</v>
      </c>
      <c r="KG9">
        <v>2.2263876721636e-11</v>
      </c>
      <c r="KH9">
        <v>1.88580274712831e-11</v>
      </c>
      <c r="KI9">
        <v>1.59731930136888e-11</v>
      </c>
      <c r="KJ9">
        <v>1.35296703454847e-11</v>
      </c>
      <c r="KK9">
        <v>1.1459949147338e-11</v>
      </c>
      <c r="KL9">
        <v>9.70684659019808e-12</v>
      </c>
      <c r="KM9">
        <v>8.2219274722983e-12</v>
      </c>
      <c r="KN9">
        <v>6.96416603802058e-12</v>
      </c>
      <c r="KO9">
        <v>5.89881250698527e-12</v>
      </c>
      <c r="KP9">
        <v>4.99643299751881e-12</v>
      </c>
      <c r="KQ9">
        <v>4.23209631923925e-12</v>
      </c>
      <c r="KR9">
        <v>3.58468516724083e-12</v>
      </c>
      <c r="KS9">
        <v>3.03631268736016e-12</v>
      </c>
      <c r="KT9">
        <v>2.57182829322788e-12</v>
      </c>
      <c r="KU9">
        <v>2.17839908168287e-12</v>
      </c>
      <c r="KV9">
        <v>1.84515528177848e-12</v>
      </c>
      <c r="KW9">
        <v>1.56288994174791e-12</v>
      </c>
      <c r="KX9">
        <v>1.32380455679719e-12</v>
      </c>
      <c r="KY9">
        <v>1.1212936098604e-12</v>
      </c>
      <c r="KZ9">
        <v>9.49762072549187e-13</v>
      </c>
      <c r="LA9">
        <v>8.04470824162846e-13</v>
      </c>
      <c r="LB9">
        <v>6.81405717952304e-13</v>
      </c>
      <c r="LC9">
        <v>5.77166677164795e-13</v>
      </c>
      <c r="LD9">
        <v>4.88873756784016e-13</v>
      </c>
      <c r="LE9">
        <v>4.14087575613581e-13</v>
      </c>
      <c r="LF9">
        <v>3.50741920379431e-13</v>
      </c>
      <c r="LG9">
        <v>2.97086659818674e-13</v>
      </c>
      <c r="LH9">
        <v>2.51639391569553e-13</v>
      </c>
      <c r="LI9">
        <v>2.13144485949464e-13</v>
      </c>
      <c r="LJ9">
        <v>1.80538395071204e-13</v>
      </c>
      <c r="LK9">
        <v>1.52920268848119e-13</v>
      </c>
      <c r="LL9">
        <v>1.2952706605904e-13</v>
      </c>
      <c r="LM9">
        <v>1.09712472834626e-13</v>
      </c>
      <c r="LN9">
        <v>9.29290461192259e-14</v>
      </c>
      <c r="LO9">
        <v>7.87130887629004e-14</v>
      </c>
      <c r="LP9">
        <v>6.66718383684603e-14</v>
      </c>
      <c r="LQ9">
        <v>5.64726159434517e-14</v>
      </c>
      <c r="LR9">
        <v>4.78336345530448e-14</v>
      </c>
      <c r="LS9">
        <v>4.05162140327511e-14</v>
      </c>
      <c r="LT9">
        <v>3.43181866669005e-14</v>
      </c>
      <c r="LU9">
        <v>2.90683116431414e-14</v>
      </c>
      <c r="LV9">
        <v>2.46215439639692e-14</v>
      </c>
      <c r="LW9">
        <v>2.08550271034645e-14</v>
      </c>
      <c r="LX9">
        <v>1.76646986932546e-14</v>
      </c>
      <c r="LY9">
        <v>1.49624154586514e-14</v>
      </c>
      <c r="LZ9">
        <v>1.26735179719074e-14</v>
      </c>
      <c r="MA9">
        <v>1.07347679409202e-14</v>
      </c>
      <c r="MB9">
        <v>9.09260104422802e-15</v>
      </c>
      <c r="MC9">
        <v>7.7016470411385e-15</v>
      </c>
      <c r="MD9">
        <v>6.52347627018461e-15</v>
      </c>
      <c r="ME9">
        <v>5.52553790382102e-15</v>
      </c>
      <c r="MF9">
        <v>4.68026062516799e-15</v>
      </c>
      <c r="MG9">
        <v>3.96429088005175e-15</v>
      </c>
      <c r="MH9">
        <v>3.35784765855798e-15</v>
      </c>
      <c r="MI9">
        <v>2.8441759798252e-15</v>
      </c>
      <c r="MJ9">
        <v>2.40908398080472e-15</v>
      </c>
      <c r="MK9">
        <v>2.0405508195476e-15</v>
      </c>
      <c r="ML9">
        <v>1.72839456006241e-15</v>
      </c>
      <c r="MM9">
        <v>1.46399086297476e-15</v>
      </c>
      <c r="MN9">
        <v>1.24003470989644e-15</v>
      </c>
      <c r="MO9">
        <v>1.05033857835932e-15</v>
      </c>
      <c r="MP9">
        <v>8.89661491235203e-16</v>
      </c>
      <c r="MQ9">
        <v>7.53564217571828e-16</v>
      </c>
      <c r="MR9">
        <v>6.38286624293726e-16</v>
      </c>
      <c r="MS9">
        <v>5.40643790206834e-16</v>
      </c>
      <c r="MT9">
        <v>4.5793801211586e-16</v>
      </c>
      <c r="MU9">
        <v>3.87884271935126e-16</v>
      </c>
      <c r="MV9">
        <v>3.28547105577638e-16</v>
      </c>
      <c r="MW9">
        <v>2.78287129418584e-16</v>
      </c>
      <c r="MX9">
        <v>2.3571574695165e-16</v>
      </c>
      <c r="MY9">
        <v>1.99656784261127e-16</v>
      </c>
      <c r="MZ9">
        <v>1.69113994364028e-16</v>
      </c>
      <c r="NA9">
        <v>1.43243532623223e-16</v>
      </c>
      <c r="NB9">
        <v>1.21330642774676e-16</v>
      </c>
      <c r="NC9">
        <v>1.02769909443921e-16</v>
      </c>
      <c r="ND9">
        <v>8.70485315628455e-17</v>
      </c>
      <c r="NE9">
        <v>7.37321545601103e-17</v>
      </c>
      <c r="NF9">
        <v>6.24528698930563e-17</v>
      </c>
      <c r="NG9">
        <v>5.28990503688488e-17</v>
      </c>
      <c r="NH9">
        <v>4.48067404223022e-17</v>
      </c>
      <c r="NI9">
        <v>3.7952363478605e-17</v>
      </c>
      <c r="NJ9">
        <v>3.2146544917943e-17</v>
      </c>
      <c r="NK9">
        <v>2.72288799811871e-17</v>
      </c>
      <c r="NL9">
        <v>2.3063502062894e-17</v>
      </c>
      <c r="NM9">
        <v>1.95353289511956e-17</v>
      </c>
      <c r="NN9">
        <v>1.65468833046569e-17</v>
      </c>
      <c r="NO9">
        <v>1.40155995213573e-17</v>
      </c>
      <c r="NP9">
        <v>1.18715425936307e-17</v>
      </c>
      <c r="NQ9">
        <v>1.00554759243534e-17</v>
      </c>
      <c r="NR9">
        <v>8.51722472187395e-18</v>
      </c>
      <c r="NS9">
        <v>7.21428975700775e-18</v>
      </c>
      <c r="NT9">
        <v>6.11067318259225e-18</v>
      </c>
      <c r="NU9">
        <v>5.17588397502067e-18</v>
      </c>
      <c r="NV9">
        <v>4.38409551981818e-18</v>
      </c>
      <c r="NW9">
        <v>3.71343206680227e-18</v>
      </c>
      <c r="NX9">
        <v>3.14536434081329e-18</v>
      </c>
      <c r="NY9">
        <v>2.6641976097813e-18</v>
      </c>
      <c r="NZ9">
        <v>2.25663806633259e-18</v>
      </c>
      <c r="OA9">
        <v>1.91142554280698e-18</v>
      </c>
      <c r="OB9">
        <v>1.61902241223494e-18</v>
      </c>
      <c r="OC9">
        <v>1.37135008014473e-18</v>
      </c>
      <c r="OD9">
        <v>1.16156578692257e-18</v>
      </c>
      <c r="OE9">
        <v>9.838735541596e-19</v>
      </c>
      <c r="OF9">
        <v>8.33364051759189e-19</v>
      </c>
      <c r="OG9">
        <v>7.05878961608754e-19</v>
      </c>
      <c r="OH9">
        <v>5.97896090418157e-19</v>
      </c>
      <c r="OI9">
        <v>5.06432057590429e-19</v>
      </c>
      <c r="OJ9">
        <v>4.28959869558442e-19</v>
      </c>
      <c r="OK9">
        <v>3.63339103308521e-19</v>
      </c>
      <c r="OL9">
        <v>3.07756770182098e-19</v>
      </c>
      <c r="OM9">
        <v>2.60677226124192e-19</v>
      </c>
      <c r="ON9">
        <v>2.20799744485218e-19</v>
      </c>
      <c r="OO9">
        <v>1.87022579185767e-19</v>
      </c>
      <c r="OP9">
        <v>1.5841252537155e-19</v>
      </c>
      <c r="OQ9">
        <v>1.34179136571878e-19</v>
      </c>
      <c r="OR9">
        <v>1.13652886026197e-19</v>
      </c>
      <c r="OS9">
        <v>9.62666688137776e-20</v>
      </c>
      <c r="OT9">
        <v>8.15401337223014e-20</v>
      </c>
      <c r="OU9">
        <v>6.90664119718582e-20</v>
      </c>
      <c r="OV9">
        <v>5.85008761318941e-20</v>
      </c>
      <c r="OW9">
        <v>4.95516186593518e-20</v>
      </c>
      <c r="OX9">
        <v>4.19713869964281e-20</v>
      </c>
      <c r="OY9">
        <v>3.55507524085991e-20</v>
      </c>
      <c r="OZ9">
        <v>3.01123238296859e-20</v>
      </c>
      <c r="PA9">
        <v>2.55058468524718e-20</v>
      </c>
      <c r="PB9">
        <v>2.16040524584293e-20</v>
      </c>
      <c r="PC9">
        <v>1.82991407941169e-20</v>
      </c>
      <c r="PD9">
        <v>1.54998028470469e-20</v>
      </c>
      <c r="PE9">
        <v>1.31286977350631e-20</v>
      </c>
      <c r="PF9">
        <v>1.11203159110821e-20</v>
      </c>
      <c r="PG9">
        <v>9.41916924722854e-21</v>
      </c>
      <c r="PH9">
        <v>7.97825799350899e-21</v>
      </c>
      <c r="PI9">
        <v>6.75777225573465e-21</v>
      </c>
      <c r="PJ9">
        <v>5.72399211676679e-21</v>
      </c>
      <c r="PK9">
        <v>4.84835601333038e-21</v>
      </c>
      <c r="PL9">
        <v>4.10667162925351e-21</v>
      </c>
      <c r="PM9">
        <v>3.47844750347264e-21</v>
      </c>
      <c r="PN9">
        <v>2.94632688628539e-21</v>
      </c>
      <c r="PO9">
        <v>2.49560820227468e-21</v>
      </c>
      <c r="PP9">
        <v>2.11383887112157e-21</v>
      </c>
      <c r="PQ9">
        <v>1.79047126427608e-21</v>
      </c>
      <c r="PR9">
        <v>1.51657129216166e-21</v>
      </c>
      <c r="PS9">
        <v>1.2845715706802e-21</v>
      </c>
      <c r="PT9">
        <v>1.08806234743359e-21</v>
      </c>
      <c r="PU9">
        <v>9.21614411313653e-22</v>
      </c>
      <c r="PV9">
        <v>7.80629092757804e-22</v>
      </c>
      <c r="PW9">
        <v>6.61211210435905e-22</v>
      </c>
      <c r="PX9">
        <v>5.60061454104374e-22</v>
      </c>
      <c r="PY9">
        <v>4.7438523035131e-22</v>
      </c>
      <c r="PZ9">
        <v>4.01815452797661e-22</v>
      </c>
      <c r="QA9">
        <v>3.40347143580803e-22</v>
      </c>
      <c r="QB9">
        <v>2.88282039272249e-22</v>
      </c>
      <c r="QC9">
        <v>2.4418167078648e-22</v>
      </c>
      <c r="QD9">
        <v>2.06827620959654e-22</v>
      </c>
      <c r="QE9">
        <v>1.751878617836e-22</v>
      </c>
      <c r="QF9">
        <v>1.48388241250894e-22</v>
      </c>
      <c r="QG9">
        <v>1.25688332041706e-22</v>
      </c>
      <c r="QH9">
        <v>1.0646097479325e-22</v>
      </c>
      <c r="QI9">
        <v>9.01749507676514e-23</v>
      </c>
      <c r="QJ9">
        <v>7.63803051938978e-23</v>
      </c>
      <c r="QK9">
        <v>6.46959157931232e-23</v>
      </c>
      <c r="QL9">
        <v>5.47989630269934e-23</v>
      </c>
      <c r="QM9">
        <v>4.64160111503202e-23</v>
      </c>
      <c r="QN9">
        <v>3.93154536527525e-23</v>
      </c>
      <c r="QO9">
        <v>3.33011143701232e-23</v>
      </c>
      <c r="QP9">
        <v>2.82068274751902e-23</v>
      </c>
      <c r="QQ9">
        <v>2.38918466022554e-23</v>
      </c>
      <c r="QR9">
        <v>2.023695626769e-23</v>
      </c>
      <c r="QS9">
        <v>1.71411781516184e-23</v>
      </c>
      <c r="QT9">
        <v>1.45189812409995e-23</v>
      </c>
      <c r="QU9">
        <v>1.22979187551699e-23</v>
      </c>
      <c r="QV9">
        <v>1.04166265661728e-23</v>
      </c>
      <c r="QW9">
        <v>8.8231278136784e-24</v>
      </c>
      <c r="QX9">
        <v>7.47339687392744e-24</v>
      </c>
      <c r="QY9">
        <v>6.33014300763526e-24</v>
      </c>
      <c r="QZ9">
        <v>5.36178008114473e-24</v>
      </c>
      <c r="RA9">
        <v>4.54155389599959e-24</v>
      </c>
      <c r="RB9">
        <v>3.84680301655816e-24</v>
      </c>
      <c r="RC9">
        <v>3.25833267358902e-24</v>
      </c>
      <c r="RD9">
        <v>2.75988444588381e-24</v>
      </c>
      <c r="RE9">
        <v>2.33768706810449e-24</v>
      </c>
      <c r="RF9">
        <v>1.98007595446009e-24</v>
      </c>
      <c r="RG9">
        <v>1.67717092630801e-24</v>
      </c>
      <c r="RH9">
        <v>1.42060323984887e-24</v>
      </c>
      <c r="RI9">
        <v>1.20328437216094e-24</v>
      </c>
      <c r="RJ9">
        <v>1.01921017753049e-24</v>
      </c>
      <c r="RK9">
        <v>8.63295003255294e-25</v>
      </c>
      <c r="RL9">
        <v>7.31231181826836e-25</v>
      </c>
      <c r="RM9">
        <v>6.19370017502291e-25</v>
      </c>
      <c r="RN9">
        <v>5.24620979130556e-25</v>
      </c>
      <c r="RO9">
        <v>4.44366314103808e-25</v>
      </c>
      <c r="RP9">
        <v>3.76388724365259e-25</v>
      </c>
      <c r="RQ9">
        <v>3.18810106285897e-25</v>
      </c>
      <c r="RR9">
        <v>2.7003966189856e-25</v>
      </c>
      <c r="RS9">
        <v>2.28729947892227e-25</v>
      </c>
      <c r="RT9">
        <v>1.9373964807597e-25</v>
      </c>
      <c r="RU9">
        <v>1.64102040779926e-25</v>
      </c>
      <c r="RV9">
        <v>1.38998290001936e-25</v>
      </c>
      <c r="RW9">
        <v>1.17734822380256e-25</v>
      </c>
      <c r="RX9">
        <v>9.9724164957119e-26</v>
      </c>
      <c r="RY9">
        <v>8.44687143135523e-26</v>
      </c>
      <c r="RZ9">
        <v>7.1546988644653e-26</v>
      </c>
      <c r="SA9">
        <v>6.06019829438414e-26</v>
      </c>
      <c r="SB9">
        <v>5.13313055699112e-26</v>
      </c>
      <c r="SC9">
        <v>4.34788236872268e-26</v>
      </c>
      <c r="SD9">
        <v>3.68275867569797e-26</v>
      </c>
      <c r="SE9">
        <v>3.11938325677683e-26</v>
      </c>
      <c r="SF9">
        <v>2.64219102024529e-26</v>
      </c>
      <c r="SG9">
        <v>2.23799796716172e-26</v>
      </c>
      <c r="SH9">
        <v>1.89563694019179e-26</v>
      </c>
      <c r="SI9">
        <v>1.60564909430055e-26</v>
      </c>
      <c r="SJ9">
        <v>1.36002256516869e-26</v>
      </c>
      <c r="SK9">
        <v>1.15197111519175e-26</v>
      </c>
      <c r="SL9">
        <v>9.75746641432769e-27</v>
      </c>
      <c r="SM9">
        <v>8.26480365446358e-27</v>
      </c>
      <c r="SN9">
        <v>7.00048317322761e-27</v>
      </c>
      <c r="SO9">
        <v>5.92957397507875e-27</v>
      </c>
      <c r="SP9">
        <v>5.02248868483751e-27</v>
      </c>
      <c r="SQ9">
        <v>4.25416609951071e-27</v>
      </c>
      <c r="SR9">
        <v>3.60337879045149e-27</v>
      </c>
      <c r="SS9">
        <v>3.05214662609649e-27</v>
      </c>
      <c r="ST9">
        <v>2.58524001192363e-27</v>
      </c>
      <c r="SU9">
        <v>2.18975912300735e-27</v>
      </c>
      <c r="SV9">
        <v>1.85477750409179e-27</v>
      </c>
      <c r="SW9">
        <v>1.57104019046638e-27</v>
      </c>
      <c r="SX9">
        <v>1.33070800924405e-27</v>
      </c>
      <c r="SY9">
        <v>1.12714099652701e-27</v>
      </c>
      <c r="SZ9">
        <v>9.54714946649812e-28</v>
      </c>
      <c r="TA9">
        <v>8.0866602507143e-28</v>
      </c>
      <c r="TB9">
        <v>6.84959151838536e-28</v>
      </c>
      <c r="TC9">
        <v>5.80176519281769e-28</v>
      </c>
      <c r="TD9">
        <v>4.91423163881249e-28</v>
      </c>
      <c r="TE9">
        <v>4.16246983414664e-28</v>
      </c>
      <c r="TF9">
        <v>3.5257098959966e-28</v>
      </c>
      <c r="TG9">
        <v>2.98635924487769e-28</v>
      </c>
      <c r="TH9">
        <v>2.52951655199798e-28</v>
      </c>
      <c r="TI9">
        <v>2.14256004122967e-28</v>
      </c>
      <c r="TJ9">
        <v>1.81479877119133e-28</v>
      </c>
      <c r="TK9">
        <v>1.53717726296592e-28</v>
      </c>
      <c r="TL9">
        <v>1.30202531282753e-28</v>
      </c>
      <c r="TM9">
        <v>1.10284607773385e-28</v>
      </c>
      <c r="TN9">
        <v>9.34136578751786e-29</v>
      </c>
      <c r="TO9">
        <v>7.91235663235209e-29</v>
      </c>
      <c r="TP9">
        <v>6.70195225211939e-29</v>
      </c>
      <c r="TQ9">
        <v>5.67671126021225e-29</v>
      </c>
      <c r="TR9">
        <v>4.8083080152697e-29</v>
      </c>
      <c r="TS9">
        <v>4.07275003253247e-29</v>
      </c>
      <c r="TT9">
        <v>3.44971511284575e-29</v>
      </c>
      <c r="TU9">
        <v>2.92198987532669e-29</v>
      </c>
      <c r="TV9">
        <v>2.47499418132198e-29</v>
      </c>
      <c r="TW9">
        <v>2.09637831030909e-29</v>
      </c>
      <c r="TX9">
        <v>1.77568175840599e-29</v>
      </c>
      <c r="TY9">
        <v>1.50404423267998e-29</v>
      </c>
      <c r="TZ9">
        <v>1.27396085652679e-29</v>
      </c>
      <c r="UA9">
        <v>1.07907482286647e-29</v>
      </c>
      <c r="UB9">
        <v>9.14001766521168e-30</v>
      </c>
      <c r="UC9">
        <v>7.7418100348653e-30</v>
      </c>
      <c r="UD9">
        <v>6.55749527094081e-30</v>
      </c>
      <c r="UE9">
        <v>5.55435279795769e-30</v>
      </c>
      <c r="UF9">
        <v>4.70466751854084e-30</v>
      </c>
      <c r="UG9">
        <v>3.98496409305362e-30</v>
      </c>
      <c r="UH9">
        <v>3.37535835642895e-30</v>
      </c>
      <c r="UI9">
        <v>2.8590079529636e-30</v>
      </c>
      <c r="UJ9">
        <v>2.42164701106195e-30</v>
      </c>
      <c r="UK9">
        <v>2.05119200179432e-30</v>
      </c>
      <c r="UL9">
        <v>1.7374078918215e-30</v>
      </c>
      <c r="UM9">
        <v>1.47162536706611e-30</v>
      </c>
      <c r="UN9">
        <v>1.24650131450822e-30</v>
      </c>
      <c r="UO9">
        <v>1.05581594463024e-30</v>
      </c>
      <c r="UP9">
        <v>8.94300949353782e-31</v>
      </c>
      <c r="UQ9">
        <v>7.5749394776868e-31</v>
      </c>
      <c r="UR9">
        <v>6.41615198240373e-31</v>
      </c>
      <c r="US9">
        <v>5.43463170663835e-31</v>
      </c>
      <c r="UT9">
        <v>4.60326093705372e-31</v>
      </c>
      <c r="UU9">
        <v>3.89907033235045e-31</v>
      </c>
      <c r="UV9">
        <v>3.30260431995972e-31</v>
      </c>
      <c r="UW9">
        <v>2.79738357210949e-31</v>
      </c>
      <c r="UX9">
        <v>2.36944971040414e-31</v>
      </c>
      <c r="UY9">
        <v>2.00697965989003e-31</v>
      </c>
      <c r="UZ9">
        <v>1.69995899787436e-31</v>
      </c>
      <c r="VA9">
        <v>1.43990527268839e-31</v>
      </c>
      <c r="VB9">
        <v>1.21963364816935e-31</v>
      </c>
      <c r="VC9">
        <v>1.03305839902205e-31</v>
      </c>
      <c r="VD9">
        <v>8.7502477271914e-32</v>
      </c>
      <c r="VE9">
        <v>7.41166572574218e-32</v>
      </c>
      <c r="VF9">
        <v>6.27785527253565e-32</v>
      </c>
      <c r="VG9">
        <v>5.31749113914024e-32</v>
      </c>
      <c r="VH9">
        <v>4.5040401199651e-32</v>
      </c>
      <c r="VI9">
        <v>3.81502796552573e-32</v>
      </c>
      <c r="VJ9">
        <v>3.23141845767043e-32</v>
      </c>
      <c r="VK9">
        <v>2.73708747168625e-32</v>
      </c>
      <c r="VL9">
        <v>2.31837749452686e-32</v>
      </c>
      <c r="VM9">
        <v>1.96372029126907e-32</v>
      </c>
      <c r="VN9">
        <v>1.66331729472247e-32</v>
      </c>
      <c r="VO9">
        <v>1.40886888790813e-32</v>
      </c>
      <c r="VP9">
        <v>1.1933450999478e-32</v>
      </c>
      <c r="VQ9">
        <v>1.01079138008638e-32</v>
      </c>
      <c r="VR9">
        <v>8.56164083718629e-33</v>
      </c>
      <c r="VS9">
        <v>7.25191125182648e-33</v>
      </c>
      <c r="VT9">
        <v>6.14253947396965e-33</v>
      </c>
      <c r="VU9">
        <v>5.20287547365842e-33</v>
      </c>
      <c r="VV9">
        <v>4.40695795429737e-33</v>
      </c>
      <c r="VW9">
        <v>3.7327970867788e-33</v>
      </c>
      <c r="VX9">
        <v>3.16176696840889e-33</v>
      </c>
      <c r="VY9">
        <v>2.67809102132263e-33</v>
      </c>
      <c r="VZ9">
        <v>2.26840611283194e-33</v>
      </c>
      <c r="WA9">
        <v>1.92139335510414e-33</v>
      </c>
      <c r="WB9">
        <v>1.62746538380177e-33</v>
      </c>
      <c r="WC9">
        <v>1.37850147573218e-33</v>
      </c>
      <c r="WD9">
        <v>1.16762318726359e-33</v>
      </c>
      <c r="WE9">
        <v>9.89004314784254e-34</v>
      </c>
      <c r="WF9">
        <v>8.37709926739456e-34</v>
      </c>
      <c r="WG9">
        <v>7.09560019979195e-34</v>
      </c>
      <c r="WH9">
        <v>6.0101403347637e-34</v>
      </c>
      <c r="WI9">
        <v>5.09073028728602e-34</v>
      </c>
      <c r="WJ9">
        <v>4.31196834256784e-34</v>
      </c>
      <c r="WK9">
        <v>3.65233865045708e-34</v>
      </c>
      <c r="WL9">
        <v>3.09361677958859e-34</v>
      </c>
      <c r="WM9">
        <v>2.62036620775962e-34</v>
      </c>
      <c r="WN9">
        <v>2.21951183742986e-34</v>
      </c>
      <c r="WO9">
        <v>1.87997875331446e-34</v>
      </c>
      <c r="WP9">
        <v>1.59238624156492e-34</v>
      </c>
      <c r="WQ9">
        <v>1.34878861681535e-34</v>
      </c>
      <c r="WR9">
        <v>1.14245569659206e-34</v>
      </c>
      <c r="WS9">
        <v>9.67686857972896e-35</v>
      </c>
      <c r="WT9">
        <v>8.19653539202248e-35</v>
      </c>
      <c r="WU9">
        <v>6.94265834852942e-35</v>
      </c>
      <c r="WV9">
        <v>5.88059498789181e-35</v>
      </c>
      <c r="WW9">
        <v>4.98100233017273e-35</v>
      </c>
      <c r="WX9">
        <v>4.21902618090023e-35</v>
      </c>
      <c r="WY9">
        <v>3.57361445251609e-35</v>
      </c>
      <c r="WZ9">
        <v>3.02693553148488e-35</v>
      </c>
      <c r="XA9">
        <v>2.56388562154899e-35</v>
      </c>
      <c r="XB9">
        <v>2.17167145187296e-35</v>
      </c>
      <c r="XC9">
        <v>1.83945682102259e-35</v>
      </c>
      <c r="XD9">
        <v>1.558063211398e-35</v>
      </c>
      <c r="XE9">
        <v>1.31971620261372e-35</v>
      </c>
      <c r="XF9">
        <v>1.11783067766451e-35</v>
      </c>
      <c r="XG9">
        <v>9.46828887493509e-36</v>
      </c>
      <c r="XH9">
        <v>8.01986347400329e-36</v>
      </c>
      <c r="XI9">
        <v>6.79301307672585e-36</v>
      </c>
      <c r="XJ9">
        <v>5.75384192139299e-36</v>
      </c>
      <c r="XK9">
        <v>4.87363950024021e-36</v>
      </c>
      <c r="XL9">
        <v>4.12808733760818e-36</v>
      </c>
      <c r="XM9">
        <v>3.49658711237898e-36</v>
      </c>
      <c r="XN9">
        <v>2.96169156186957e-36</v>
      </c>
      <c r="XO9">
        <v>2.50862244403843e-36</v>
      </c>
      <c r="XP9">
        <v>2.1248622401317e-36</v>
      </c>
      <c r="XQ9">
        <v>1.79980831721696e-36</v>
      </c>
      <c r="XR9">
        <v>1.52447999571143e-36</v>
      </c>
      <c r="XS9">
        <v>1.29127042868542e-36</v>
      </c>
      <c r="XT9">
        <v>1.09373643779386e-36</v>
      </c>
      <c r="XU9">
        <v>9.26420499364997e-37</v>
      </c>
      <c r="XV9">
        <v>7.84699962428656e-37</v>
      </c>
      <c r="XW9">
        <v>6.64659332838161e-37</v>
      </c>
      <c r="XX9">
        <v>5.62982094916352e-37</v>
      </c>
      <c r="XY9">
        <v>4.76859081844231e-37</v>
      </c>
      <c r="XZ9">
        <v>4.03910863224007e-37</v>
      </c>
      <c r="YA9">
        <v>3.42122005518717e-37</v>
      </c>
      <c r="YB9">
        <v>2.89785389097681e-37</v>
      </c>
      <c r="YC9">
        <v>2.45455043463728e-37</v>
      </c>
      <c r="YD9">
        <v>2.07906197580831e-37</v>
      </c>
      <c r="YE9">
        <v>1.76101441561567e-37</v>
      </c>
      <c r="YF9">
        <v>1.49162064820146e-37</v>
      </c>
      <c r="YG9">
        <v>1.26343778813592e-37</v>
      </c>
      <c r="YH9">
        <v>1.07016153632261e-37</v>
      </c>
      <c r="YI9">
        <v>9.0645200308126e-38</v>
      </c>
      <c r="YJ9">
        <v>7.67786176200537e-38</v>
      </c>
      <c r="YK9">
        <v>6.50332957907091e-38</v>
      </c>
      <c r="YL9">
        <v>5.50847318237886e-38</v>
      </c>
      <c r="YM9">
        <v>4.66580640455898e-38</v>
      </c>
      <c r="YN9">
        <v>3.95204781507575e-38</v>
      </c>
      <c r="YO9">
        <v>3.34747749443352e-38</v>
      </c>
      <c r="YP9">
        <v>2.83539220679296e-38</v>
      </c>
      <c r="YQ9">
        <v>2.40164391835671e-38</v>
      </c>
      <c r="YR9">
        <v>2.03424891158311e-38</v>
      </c>
      <c r="YS9">
        <v>1.7230566957272e-38</v>
      </c>
      <c r="YT9">
        <v>1.45946956627832e-38</v>
      </c>
      <c r="YU9">
        <v>1.23620506520458e-38</v>
      </c>
      <c r="YV9">
        <v>1.0470947791905e-38</v>
      </c>
      <c r="YW9">
        <v>8.86913917009847e-39</v>
      </c>
      <c r="YX9">
        <v>7.51236957550179e-39</v>
      </c>
      <c r="YY9">
        <v>6.36315380292973e-39</v>
      </c>
      <c r="YZ9">
        <v>5.38974100153139e-39</v>
      </c>
      <c r="ZA9">
        <v>4.56523745351145e-39</v>
      </c>
      <c r="ZB9">
        <v>3.86686354706507e-39</v>
      </c>
      <c r="ZC9">
        <v>3.27532441496981e-39</v>
      </c>
      <c r="ZD9">
        <v>2.77427685066354e-39</v>
      </c>
      <c r="ZE9">
        <v>2.34987777361851e-39</v>
      </c>
      <c r="ZF9">
        <v>1.9904017688882e-39</v>
      </c>
      <c r="ZG9">
        <v>1.68591713410385e-39</v>
      </c>
      <c r="ZH9">
        <v>1.4280114836577e-39</v>
      </c>
      <c r="ZI9">
        <v>1.20955932898933e-39</v>
      </c>
      <c r="ZJ9">
        <v>1.02452521361923e-39</v>
      </c>
      <c r="ZK9">
        <v>8.67796963889804e-40</v>
      </c>
      <c r="ZL9">
        <v>7.35044448419251e-40</v>
      </c>
      <c r="ZM9">
        <v>6.2259994403549e-40</v>
      </c>
      <c r="ZN9">
        <v>5.27356802907108e-40</v>
      </c>
      <c r="ZO9">
        <v>4.46683621218819e-40</v>
      </c>
      <c r="ZP9">
        <v>3.78351538019893e-40</v>
      </c>
      <c r="ZQ9">
        <v>3.20472655638055e-40</v>
      </c>
      <c r="ZR9">
        <v>2.71447880321046e-40</v>
      </c>
      <c r="ZS9">
        <v>2.29922742032656e-40</v>
      </c>
      <c r="ZT9">
        <v>1.94749972780379e-40</v>
      </c>
      <c r="ZU9">
        <v>1.64957809578365e-40</v>
      </c>
      <c r="ZV9">
        <v>1.39723146311185e-40</v>
      </c>
      <c r="ZW9">
        <v>1.18348792730679e-40</v>
      </c>
      <c r="ZX9">
        <v>1.00244212291175e-40</v>
      </c>
      <c r="ZY9">
        <v>8.49092066426558e-41</v>
      </c>
      <c r="ZZ9">
        <v>7.19200960125648e-41</v>
      </c>
      <c r="AAA9">
        <v>6.09180136639983e-41</v>
      </c>
      <c r="AAB9">
        <v>5.1598991026357e-41</v>
      </c>
      <c r="AAC9">
        <v>4.37055595677039e-41</v>
      </c>
      <c r="AAD9">
        <v>3.70196373830332e-41</v>
      </c>
      <c r="AAE9">
        <v>3.1356503967151e-41</v>
      </c>
      <c r="AAF9">
        <v>2.65596967055272e-41</v>
      </c>
      <c r="AAG9">
        <v>2.24966880819554e-41</v>
      </c>
      <c r="AAH9">
        <v>1.9055224171723e-41</v>
      </c>
      <c r="AAI9">
        <v>1.61402232591677e-41</v>
      </c>
      <c r="AAJ9">
        <v>1.36711488937693e-41</v>
      </c>
      <c r="AAK9">
        <v>1.15797848068458e-41</v>
      </c>
      <c r="AAL9">
        <v>9.80835021363641e-42</v>
      </c>
      <c r="AAM9">
        <v>8.30790342981738e-42</v>
      </c>
      <c r="AAN9">
        <v>7.03698969712685e-42</v>
      </c>
      <c r="AAO9">
        <v>5.96049585985113e-42</v>
      </c>
      <c r="AAP9">
        <v>5.0486802488581e-42</v>
      </c>
      <c r="AAQ9">
        <v>4.27635097054605e-42</v>
      </c>
      <c r="AAR9">
        <v>3.62216989824741e-42</v>
      </c>
      <c r="AAS9">
        <v>3.06806313657046e-42</v>
      </c>
      <c r="AAT9">
        <v>2.59872167082419e-42</v>
      </c>
      <c r="AAU9">
        <v>2.20117840533109e-42</v>
      </c>
      <c r="AAV9">
        <v>1.86444990492547e-42</v>
      </c>
      <c r="AAW9">
        <v>1.57923294157236e-42</v>
      </c>
      <c r="AAX9">
        <v>1.33764746221326e-42</v>
      </c>
      <c r="AAY9">
        <v>1.1330188764832e-42</v>
      </c>
      <c r="AAZ9">
        <v>9.59693649284239e-43</v>
      </c>
      <c r="ABA9">
        <v>8.12883103355924e-43</v>
      </c>
      <c r="ABB9">
        <v>6.88531116376959e-43</v>
      </c>
      <c r="ABC9">
        <v>5.83202057297195e-43</v>
      </c>
      <c r="ABD9">
        <v>4.93985865773809e-43</v>
      </c>
      <c r="ABE9">
        <v>4.1841765222023e-43</v>
      </c>
      <c r="ABF9">
        <v>3.54409597155667e-43</v>
      </c>
      <c r="ABG9">
        <v>3.00193268351715e-43</v>
      </c>
      <c r="ABH9">
        <v>2.54270762098193e-43</v>
      </c>
      <c r="ABI9">
        <v>2.15373318705621e-43</v>
      </c>
      <c r="ABJ9">
        <v>1.82426268862008e-43</v>
      </c>
      <c r="ABK9">
        <v>1.54519342372214e-43</v>
      </c>
      <c r="ABL9">
        <v>1.30881518961516e-43</v>
      </c>
      <c r="ABM9">
        <v>1.10859726314458e-43</v>
      </c>
      <c r="ABN9">
        <v>9.39007968124989e-44</v>
      </c>
      <c r="ABO9">
        <v>7.95361844662272e-44</v>
      </c>
      <c r="ABP9">
        <v>6.73690197973237e-44</v>
      </c>
      <c r="ABQ9">
        <v>5.70631450189742e-44</v>
      </c>
      <c r="ABR9">
        <v>4.83338265756663e-44</v>
      </c>
      <c r="ABS9">
        <v>4.09398884458574e-44</v>
      </c>
      <c r="ABT9">
        <v>3.46770488642227e-44</v>
      </c>
      <c r="ABU9">
        <v>2.93722763686077e-44</v>
      </c>
      <c r="ABV9">
        <v>2.4879009238989e-44</v>
      </c>
      <c r="ABW9">
        <v>2.10731062497843e-44</v>
      </c>
      <c r="ABX9">
        <v>1.78494168617763e-44</v>
      </c>
      <c r="ABY9">
        <v>1.51188760939658e-44</v>
      </c>
      <c r="ABZ9">
        <v>1.28060438116712e-44</v>
      </c>
      <c r="ACA9">
        <v>1.08470204456464e-44</v>
      </c>
      <c r="ACB9">
        <v>9.18768155712854e-45</v>
      </c>
      <c r="ACC9">
        <v>7.78218247289098e-45</v>
      </c>
      <c r="ACD9">
        <v>6.59169167594657e-45</v>
      </c>
      <c r="ACE9">
        <v>5.58331795766822e-45</v>
      </c>
      <c r="ACF9">
        <v>4.72920169039064e-45</v>
      </c>
      <c r="ACG9">
        <v>4.00574511392044e-45</v>
      </c>
      <c r="ACH9">
        <v>3.39296037009833e-45</v>
      </c>
      <c r="ACI9">
        <v>2.87391727273201e-45</v>
      </c>
      <c r="ACJ9">
        <v>2.43427555573483e-45</v>
      </c>
      <c r="ACK9">
        <v>2.0618886762927e-45</v>
      </c>
      <c r="ACL9">
        <v>1.74646822682353e-45</v>
      </c>
      <c r="ACM9">
        <v>1.47929968401026e-45</v>
      </c>
      <c r="ACN9">
        <v>1.25300164154315e-45</v>
      </c>
      <c r="ACO9">
        <v>1.06132187458708e-45</v>
      </c>
      <c r="ACP9">
        <v>8.98964601586466e-46</v>
      </c>
      <c r="ACQ9">
        <v>7.6144417094949e-46</v>
      </c>
      <c r="ACR9">
        <v>6.44961130226646e-46</v>
      </c>
      <c r="ACS9">
        <v>5.4629725378885e-46</v>
      </c>
      <c r="ACT9">
        <v>4.62726628800659e-46</v>
      </c>
      <c r="ACU9">
        <v>3.91940342947396e-46</v>
      </c>
      <c r="ACV9">
        <v>3.3198269316785e-46</v>
      </c>
      <c r="ACW9">
        <v>2.81197152949807e-46</v>
      </c>
      <c r="ACX9">
        <v>2.38180605357938e-46</v>
      </c>
      <c r="ACY9">
        <v>2.01744577331479e-46</v>
      </c>
      <c r="ACZ9">
        <v>1.70882404222172e-46</v>
      </c>
      <c r="ADA9">
        <v>1.44741417385267e-46</v>
      </c>
      <c r="ADB9">
        <v>1.22599386414636e-46</v>
      </c>
      <c r="ADC9">
        <v>1.0384456516159e-46</v>
      </c>
      <c r="ADD9">
        <v>8.79587902432793e-47</v>
      </c>
      <c r="ADE9">
        <v>7.45031650816029e-47</v>
      </c>
      <c r="ADF9">
        <v>6.31059339472973e-47</v>
      </c>
      <c r="ADG9">
        <v>5.34522109899465e-47</v>
      </c>
      <c r="ADH9">
        <v>4.52752804847145e-47</v>
      </c>
      <c r="ADI9">
        <v>3.83492279366165e-47</v>
      </c>
      <c r="ADJ9">
        <v>3.24826984524387e-47</v>
      </c>
      <c r="ADK9">
        <v>2.75136099348851e-47</v>
      </c>
      <c r="ADL9">
        <v>2.33046750336154e-47</v>
      </c>
      <c r="ADM9">
        <v>1.97396081324029e-47</v>
      </c>
      <c r="ADN9">
        <v>1.67199125780034e-47</v>
      </c>
      <c r="ADO9">
        <v>1.41621593874085e-47</v>
      </c>
      <c r="ADP9">
        <v>1.19956822488549e-47</v>
      </c>
      <c r="ADQ9">
        <v>1.01606251334406e-47</v>
      </c>
      <c r="ADR9">
        <v>8.6062885762216e-48</v>
      </c>
      <c r="ADS9">
        <v>7.28972893738887e-48</v>
      </c>
      <c r="ADT9">
        <v>6.17457194352347e-48</v>
      </c>
      <c r="ADU9">
        <v>5.2300077291219e-48</v>
      </c>
      <c r="ADV9">
        <v>4.42993961312013e-48</v>
      </c>
      <c r="ADW9">
        <v>3.75226309257975e-48</v>
      </c>
      <c r="ADX9">
        <v>3.17825513337405e-48</v>
      </c>
      <c r="ADY9">
        <v>2.69205688502874e-48</v>
      </c>
      <c r="ADZ9">
        <v>2.28023552801974e-48</v>
      </c>
      <c r="AEA9">
        <v>1.93141314812445e-48</v>
      </c>
      <c r="AEB9">
        <v>1.63595238426427e-48</v>
      </c>
      <c r="AEC9">
        <v>1.38569016483029e-48</v>
      </c>
      <c r="AED9">
        <v>1.1737121760857e-48</v>
      </c>
      <c r="AEE9">
        <v>9.94161831595692e-49</v>
      </c>
      <c r="AEF9">
        <v>8.42078464839526e-49</v>
      </c>
      <c r="AEG9">
        <v>7.1326027454539e-49</v>
      </c>
      <c r="AEH9">
        <v>6.04148236164091e-49</v>
      </c>
      <c r="AEI9">
        <v>5.11727772155572e-49</v>
      </c>
      <c r="AEJ9">
        <v>4.3344546440781e-49</v>
      </c>
      <c r="AEK9">
        <v>3.67138507695818e-49</v>
      </c>
      <c r="AEL9">
        <v>3.10974955101372e-49</v>
      </c>
      <c r="AEM9">
        <v>2.63403104477461e-49</v>
      </c>
      <c r="AEN9">
        <v>2.23108627592685e-49</v>
      </c>
      <c r="AEO9">
        <v>1.88978257507784e-49</v>
      </c>
      <c r="AEP9">
        <v>1.60069030929082e-49</v>
      </c>
      <c r="AEQ9">
        <v>1.355822357581e-49</v>
      </c>
      <c r="AER9">
        <v>1.1484134405305e-49</v>
      </c>
      <c r="AES9">
        <v>9.72733207279563e-50</v>
      </c>
      <c r="AET9">
        <v>8.23927915809909e-50</v>
      </c>
      <c r="AEU9">
        <v>6.97886332419369e-50</v>
      </c>
      <c r="AEV9">
        <v>5.91126145421348e-50</v>
      </c>
      <c r="AEW9">
        <v>5.00697754875537e-50</v>
      </c>
      <c r="AEX9">
        <v>4.24102780225882e-50</v>
      </c>
      <c r="AEY9">
        <v>3.59225034352378e-50</v>
      </c>
      <c r="AEZ9">
        <v>3.04272056968684e-50</v>
      </c>
      <c r="AFA9">
        <v>2.57725592034149e-50</v>
      </c>
      <c r="AFB9">
        <v>2.18299640956478e-50</v>
      </c>
      <c r="AFC9">
        <v>1.8490493266735e-50</v>
      </c>
      <c r="AFD9">
        <v>1.56618828940417e-50</v>
      </c>
      <c r="AFE9">
        <v>1.32659833487498e-50</v>
      </c>
      <c r="AFF9">
        <v>1.12366000563226e-50</v>
      </c>
      <c r="AFG9">
        <v>9.51766465451262e-51</v>
      </c>
      <c r="AFH9">
        <v>8.06168592115979e-51</v>
      </c>
      <c r="AFI9">
        <v>6.82843767358536e-51</v>
      </c>
      <c r="AFJ9">
        <v>5.78384738850403e-51</v>
      </c>
      <c r="AFK9">
        <v>4.89905483693756e-51</v>
      </c>
      <c r="AFL9">
        <v>4.14961472583545e-51</v>
      </c>
      <c r="AFM9">
        <v>3.51482131676533e-51</v>
      </c>
      <c r="AFN9">
        <v>2.97713636205123e-51</v>
      </c>
      <c r="AFO9">
        <v>2.52170455322164e-51</v>
      </c>
      <c r="AFP9">
        <v>2.1359430944431e-51</v>
      </c>
      <c r="AFQ9">
        <v>1.8091940615607e-51</v>
      </c>
      <c r="AFR9">
        <v>1.53242994202516e-51</v>
      </c>
      <c r="AFS9">
        <v>1.29800422028218e-51</v>
      </c>
      <c r="AFT9">
        <v>1.09944011772819e-51</v>
      </c>
      <c r="AFU9">
        <v>9.31251650481846e-52</v>
      </c>
      <c r="AFV9">
        <v>7.88792061105743e-52</v>
      </c>
      <c r="AFW9">
        <v>6.68125436708232e-52</v>
      </c>
      <c r="AFX9">
        <v>5.65917966454692e-52</v>
      </c>
      <c r="AFY9">
        <v>4.79345834120772e-52</v>
      </c>
      <c r="AFZ9">
        <v>4.06017200917645e-52</v>
      </c>
      <c r="AGA9">
        <v>3.43906123109155e-52</v>
      </c>
      <c r="AGB9">
        <v>2.91296578678595e-52</v>
      </c>
      <c r="AGC9">
        <v>2.46735056598345e-52</v>
      </c>
      <c r="AGD9">
        <v>2.08990398825655e-52</v>
      </c>
      <c r="AGE9">
        <v>1.77019785528115e-52</v>
      </c>
      <c r="AGF9">
        <v>1.49939923769231e-52</v>
      </c>
      <c r="AGG9">
        <v>1.27002643647154e-52</v>
      </c>
      <c r="AGH9">
        <v>1.0757422764994e-52</v>
      </c>
      <c r="AGI9">
        <v>9.11179021330594e-53</v>
      </c>
      <c r="AGJ9">
        <v>7.71790071888505e-53</v>
      </c>
      <c r="AGK9">
        <v>6.53724351769889e-53</v>
      </c>
      <c r="AGL9">
        <v>5.5371990864207e-53</v>
      </c>
      <c r="AGM9">
        <v>4.69013792122753e-53</v>
      </c>
      <c r="AGN9">
        <v>3.97265718223539e-53</v>
      </c>
      <c r="AGO9">
        <v>3.36493411337377e-53</v>
      </c>
      <c r="AGP9">
        <v>2.85017837380452e-53</v>
      </c>
      <c r="AGQ9">
        <v>2.41416814974666e-53</v>
      </c>
      <c r="AGR9">
        <v>2.04485723027626e-53</v>
      </c>
      <c r="AGS9">
        <v>1.73204219128312e-53</v>
      </c>
      <c r="AGT9">
        <v>1.46708049245058e-53</v>
      </c>
      <c r="AGU9">
        <v>1.24265169876408e-53</v>
      </c>
      <c r="AGV9">
        <v>1.0525552295102e-53</v>
      </c>
      <c r="AGW9">
        <v>8.91539046919694e-54</v>
      </c>
      <c r="AGX9">
        <v>7.55154551417084e-54</v>
      </c>
      <c r="AGY9">
        <v>6.39633674482573e-54</v>
      </c>
      <c r="AGZ9">
        <v>5.41784773414029e-54</v>
      </c>
      <c r="AHA9">
        <v>4.58904451740666e-54</v>
      </c>
      <c r="AHB9">
        <v>3.88702869038487e-54</v>
      </c>
      <c r="AHC9">
        <v>3.29240476586474e-54</v>
      </c>
      <c r="AHD9">
        <v>2.78874430978681e-54</v>
      </c>
      <c r="AHE9">
        <v>2.36213205192761e-54</v>
      </c>
      <c r="AHF9">
        <v>2.00078143096965e-54</v>
      </c>
      <c r="AHG9">
        <v>1.69470895212917e-54</v>
      </c>
      <c r="AHH9">
        <v>1.43545836040414e-54</v>
      </c>
      <c r="AHI9">
        <v>1.21586700882494e-54</v>
      </c>
      <c r="AHJ9">
        <v>1.02986796686509e-54</v>
      </c>
      <c r="AHK9">
        <v>8.72322401608601e-55</v>
      </c>
      <c r="AHL9">
        <v>7.38877600654491e-55</v>
      </c>
      <c r="AHM9">
        <v>6.25846714176089e-55</v>
      </c>
      <c r="AHN9">
        <v>5.30106893615474e-55</v>
      </c>
      <c r="AHO9">
        <v>4.49013012760789e-55</v>
      </c>
      <c r="AHP9">
        <v>3.80324587468516e-55</v>
      </c>
      <c r="AHQ9">
        <v>3.2214387494858e-55</v>
      </c>
      <c r="AHR9">
        <v>2.7286344240228e-55</v>
      </c>
      <c r="AHS9">
        <v>2.31121756424847e-55</v>
      </c>
      <c r="AHT9">
        <v>1.95765566184399e-55</v>
      </c>
      <c r="AHU9">
        <v>1.65818041089352e-55</v>
      </c>
      <c r="AHV9">
        <v>1.40451782642973e-55</v>
      </c>
      <c r="AHW9">
        <v>1.1896596484914e-55</v>
      </c>
      <c r="AHX9">
        <v>1.00766971598098e-55</v>
      </c>
      <c r="AHY9">
        <v>8.53519960765936e-56</v>
      </c>
      <c r="AHZ9">
        <v>7.22951490823243e-56</v>
      </c>
      <c r="AIA9">
        <v>6.12356924394039e-56</v>
      </c>
      <c r="AIB9">
        <v>5.18680724243789e-56</v>
      </c>
      <c r="AIC9">
        <v>4.39334778435438e-56</v>
      </c>
      <c r="AID9">
        <v>3.72126895257814e-56</v>
      </c>
      <c r="AIE9">
        <v>3.15200236747408e-56</v>
      </c>
      <c r="AIF9">
        <v>2.66982017456143e-56</v>
      </c>
      <c r="AIG9">
        <v>2.26140051100512e-56</v>
      </c>
      <c r="AIH9">
        <v>1.91545944550901e-56</v>
      </c>
      <c r="AII9">
        <v>1.62243922274473e-56</v>
      </c>
      <c r="AIJ9">
        <v>1.374244199047e-56</v>
      </c>
      <c r="AIK9">
        <v>1.16401717373388e-56</v>
      </c>
      <c r="AIL9">
        <v>9.85949936472011e-57</v>
      </c>
      <c r="AIM9">
        <v>8.35122796436853e-57</v>
      </c>
      <c r="AIN9">
        <v>7.073686597355e-57</v>
      </c>
      <c r="AIO9">
        <v>5.99157899785382e-57</v>
      </c>
      <c r="AIP9">
        <v>5.07500839815921e-57</v>
      </c>
      <c r="AIQ9">
        <v>4.29865153252794e-57</v>
      </c>
      <c r="AIR9">
        <v>3.64105899899736e-57</v>
      </c>
      <c r="AIS9">
        <v>3.08406264938237e-57</v>
      </c>
      <c r="AIT9">
        <v>2.61227363465809e-57</v>
      </c>
      <c r="AIU9">
        <v>2.2126572375877e-57</v>
      </c>
      <c r="AIV9">
        <v>1.87417274595355e-57</v>
      </c>
      <c r="AIW9">
        <v>1.58746841670992e-57</v>
      </c>
      <c r="AIX9">
        <v>1.34462310344254e-57</v>
      </c>
      <c r="AIY9">
        <v>1.1389274087472e-57</v>
      </c>
      <c r="AIZ9">
        <v>9.64698315144667e-58</v>
      </c>
      <c r="AJA9">
        <v>8.17122173103771e-58</v>
      </c>
      <c r="AJB9">
        <v>6.92121708202324e-58</v>
      </c>
      <c r="AJC9">
        <v>5.86243373062973e-58</v>
      </c>
      <c r="AJD9">
        <v>4.96561931792183e-58</v>
      </c>
      <c r="AJE9">
        <v>4.20599640754829e-58</v>
      </c>
      <c r="AJF9">
        <v>3.56257792788529e-58</v>
      </c>
      <c r="AJG9">
        <v>3.01758733542373e-58</v>
      </c>
      <c r="AJH9">
        <v>2.55596747951414e-58</v>
      </c>
      <c r="AJI9">
        <v>2.1649645992488e-58</v>
      </c>
      <c r="AJJ9">
        <v>1.83377595903195e-58</v>
      </c>
      <c r="AJK9">
        <v>1.55325138761638e-58</v>
      </c>
      <c r="AJL9">
        <v>1.31564047464436e-58</v>
      </c>
      <c r="AJM9">
        <v>1.1143784401691e-58</v>
      </c>
      <c r="AJN9">
        <v>9.43904761100796e-59</v>
      </c>
      <c r="AJO9">
        <v>7.99509543538507e-59</v>
      </c>
      <c r="AJP9">
        <v>6.7720339652031e-59</v>
      </c>
      <c r="AJQ9">
        <v>5.73607212027678e-59</v>
      </c>
      <c r="AJR9">
        <v>4.85858806055616e-59</v>
      </c>
      <c r="AJS9">
        <v>4.11533841402256e-59</v>
      </c>
      <c r="AJT9">
        <v>3.48578847410888e-59</v>
      </c>
      <c r="AJU9">
        <v>2.9525448611536e-59</v>
      </c>
      <c r="AJV9">
        <v>2.50087497330231e-59</v>
      </c>
      <c r="AJW9">
        <v>2.1182999501136e-59</v>
      </c>
      <c r="AJX9">
        <v>1.79424990315534e-59</v>
      </c>
      <c r="AJY9">
        <v>1.519771888207e-59</v>
      </c>
      <c r="AJZ9">
        <v>1.28728255084336e-59</v>
      </c>
      <c r="AKA9">
        <v>1.09035861142347e-59</v>
      </c>
      <c r="AKB9">
        <v>9.23559400946135e-60</v>
      </c>
      <c r="AKC9">
        <v>7.82276544743787e-60</v>
      </c>
      <c r="AKD9">
        <v>6.62606641033985e-60</v>
      </c>
      <c r="AKE9">
        <v>5.61243416656622e-60</v>
      </c>
      <c r="AKF9">
        <v>4.75386380445655e-60</v>
      </c>
      <c r="AKG9">
        <v>4.02663450485489e-60</v>
      </c>
      <c r="AKH9">
        <v>3.41065417576504e-60</v>
      </c>
      <c r="AKI9">
        <v>2.88890434248209e-60</v>
      </c>
      <c r="AKJ9">
        <v>2.44696995647172e-60</v>
      </c>
      <c r="AKK9">
        <v>2.07264113242695e-60</v>
      </c>
      <c r="AKL9">
        <v>1.75557581018372e-60</v>
      </c>
      <c r="AKM9">
        <v>1.48701402142556e-60</v>
      </c>
      <c r="AKN9">
        <v>1.25953586685887e-60</v>
      </c>
      <c r="AKO9">
        <v>1.0668565171854e-60</v>
      </c>
      <c r="AKP9">
        <v>9.0365257410212e-61</v>
      </c>
      <c r="AKQ9">
        <v>7.65414993982247e-61</v>
      </c>
      <c r="AKR9">
        <v>6.48324510772255e-61</v>
      </c>
      <c r="AKS9">
        <v>5.49146116254202e-61</v>
      </c>
      <c r="AKT9">
        <v>4.65139682344981e-61</v>
      </c>
      <c r="AKU9">
        <v>3.93984256080651e-61</v>
      </c>
      <c r="AKV9">
        <v>3.3371393568674e-61</v>
      </c>
      <c r="AKW9">
        <v>2.82663556100924e-61</v>
      </c>
      <c r="AKX9">
        <v>2.39422683332654e-61</v>
      </c>
      <c r="AKY9">
        <v>2.0279664660322e-61</v>
      </c>
      <c r="AKZ9">
        <v>1.71773531651427e-61</v>
      </c>
      <c r="ALA9">
        <v>1.45496223286836e-61</v>
      </c>
      <c r="ALB9">
        <v>1.23238724774493e-61</v>
      </c>
      <c r="ALC9">
        <v>1.04386099796567e-61</v>
      </c>
      <c r="ALD9">
        <v>8.84174828218781e-62</v>
      </c>
      <c r="ALE9">
        <v>7.48916884891045e-62</v>
      </c>
      <c r="ALF9">
        <v>6.34350224157392e-62</v>
      </c>
      <c r="ALG9">
        <v>5.37309566664498e-62</v>
      </c>
      <c r="ALH9">
        <v>4.55113846318369e-62</v>
      </c>
      <c r="ALI9">
        <v>3.85492137049616e-62</v>
      </c>
      <c r="ALJ9">
        <v>3.26520911040632e-62</v>
      </c>
      <c r="ALK9">
        <v>2.7657089496765e-62</v>
      </c>
      <c r="ALL9">
        <v>2.34262055987245e-62</v>
      </c>
      <c r="ALM9">
        <v>1.98425473807684e-62</v>
      </c>
      <c r="ALN9">
        <v>1.68071045436174e-62</v>
      </c>
    </row>
    <row r="10" spans="1:1002">
      <c r="A10" s="1" t="s">
        <v>7</v>
      </c>
      <c r="B10">
        <f t="shared" si="0"/>
        <v>20831972.1187114</v>
      </c>
      <c r="C10">
        <v>0.452048144228802</v>
      </c>
      <c r="D10">
        <v>0.856024248840378</v>
      </c>
      <c r="E10">
        <v>1.29111292557307</v>
      </c>
      <c r="F10">
        <v>1.82665618051762</v>
      </c>
      <c r="G10">
        <v>2.53093214607928</v>
      </c>
      <c r="H10">
        <v>3.48221917452052</v>
      </c>
      <c r="I10">
        <v>4.77978950128906</v>
      </c>
      <c r="J10">
        <v>6.55573375322311</v>
      </c>
      <c r="K10">
        <v>8.98921691610352</v>
      </c>
      <c r="L10">
        <v>12.3249684816042</v>
      </c>
      <c r="M10">
        <v>16.898097367618</v>
      </c>
      <c r="N10">
        <v>23.1678519771295</v>
      </c>
      <c r="O10">
        <v>31.7637804956683</v>
      </c>
      <c r="P10">
        <v>43.5489567125088</v>
      </c>
      <c r="Q10">
        <v>59.706630986007</v>
      </c>
      <c r="R10">
        <v>81.8590058202219</v>
      </c>
      <c r="S10">
        <v>112.230049813897</v>
      </c>
      <c r="T10">
        <v>153.868669931858</v>
      </c>
      <c r="U10">
        <v>210.954595746701</v>
      </c>
      <c r="V10">
        <v>289.217585120685</v>
      </c>
      <c r="W10">
        <v>396.511847374756</v>
      </c>
      <c r="X10">
        <v>543.602992769055</v>
      </c>
      <c r="Y10">
        <v>745.245832803409</v>
      </c>
      <c r="Z10">
        <v>1021.65995162447</v>
      </c>
      <c r="AA10">
        <v>1400.54876649378</v>
      </c>
      <c r="AB10">
        <v>1919.86022267934</v>
      </c>
      <c r="AC10">
        <v>2631.55771312581</v>
      </c>
      <c r="AD10">
        <v>3606.76370948041</v>
      </c>
      <c r="AE10">
        <v>4942.76230394458</v>
      </c>
      <c r="AF10">
        <v>6772.50710621076</v>
      </c>
      <c r="AG10">
        <v>9277.48320799247</v>
      </c>
      <c r="AH10">
        <v>12705.0169353643</v>
      </c>
      <c r="AI10">
        <v>17391.4034647751</v>
      </c>
      <c r="AJ10">
        <v>23792.4923032333</v>
      </c>
      <c r="AK10">
        <v>32523.5434325366</v>
      </c>
      <c r="AL10">
        <v>44410.0519957136</v>
      </c>
      <c r="AM10">
        <v>60550.4677813606</v>
      </c>
      <c r="AN10">
        <v>82389.6398285183</v>
      </c>
      <c r="AO10">
        <v>111797.272296669</v>
      </c>
      <c r="AP10">
        <v>151136.967305993</v>
      </c>
      <c r="AQ10">
        <v>203296.322228609</v>
      </c>
      <c r="AR10">
        <v>271625.096918573</v>
      </c>
      <c r="AS10">
        <v>359697.516925332</v>
      </c>
      <c r="AT10">
        <v>470785.550504684</v>
      </c>
      <c r="AU10">
        <v>578691.90067309</v>
      </c>
      <c r="AV10">
        <v>676096.0151895</v>
      </c>
      <c r="AW10">
        <v>766436.567377954</v>
      </c>
      <c r="AX10">
        <v>849589.159359528</v>
      </c>
      <c r="AY10">
        <v>923029.869410131</v>
      </c>
      <c r="AZ10">
        <v>983285.544504168</v>
      </c>
      <c r="BA10">
        <v>1027023.9327669</v>
      </c>
      <c r="BB10">
        <v>1051822.94100832</v>
      </c>
      <c r="BC10">
        <v>1056630.81253968</v>
      </c>
      <c r="BD10">
        <v>1041912.43384488</v>
      </c>
      <c r="BE10">
        <v>1009510.19122876</v>
      </c>
      <c r="BF10">
        <v>962297.629339907</v>
      </c>
      <c r="BG10">
        <v>903734.825597802</v>
      </c>
      <c r="BH10">
        <v>837431.02798306</v>
      </c>
      <c r="BI10">
        <v>766789.579255461</v>
      </c>
      <c r="BJ10">
        <v>694769.770299201</v>
      </c>
      <c r="BK10">
        <v>623765.531433949</v>
      </c>
      <c r="BL10">
        <v>555579.387141087</v>
      </c>
      <c r="BM10">
        <v>491461.964891999</v>
      </c>
      <c r="BN10">
        <v>432188.624291371</v>
      </c>
      <c r="BO10">
        <v>378150.802565612</v>
      </c>
      <c r="BP10">
        <v>329446.898321122</v>
      </c>
      <c r="BQ10">
        <v>285963.915571971</v>
      </c>
      <c r="BR10">
        <v>247445.881952498</v>
      </c>
      <c r="BS10">
        <v>213548.205087761</v>
      </c>
      <c r="BT10">
        <v>183878.944242551</v>
      </c>
      <c r="BU10">
        <v>158028.838258481</v>
      </c>
      <c r="BV10">
        <v>135592.190673299</v>
      </c>
      <c r="BW10">
        <v>116180.629581213</v>
      </c>
      <c r="BX10">
        <v>99431.5098212276</v>
      </c>
      <c r="BY10">
        <v>85012.4175412387</v>
      </c>
      <c r="BZ10">
        <v>72622.9331844257</v>
      </c>
      <c r="CA10">
        <v>61994.5383632345</v>
      </c>
      <c r="CB10">
        <v>52889.3259975866</v>
      </c>
      <c r="CC10">
        <v>45097.9921680383</v>
      </c>
      <c r="CD10">
        <v>38437.4479425595</v>
      </c>
      <c r="CE10">
        <v>32748.2835806574</v>
      </c>
      <c r="CF10">
        <v>27892.239348965</v>
      </c>
      <c r="CG10">
        <v>23749.7806311991</v>
      </c>
      <c r="CH10">
        <v>20217.8349329457</v>
      </c>
      <c r="CI10">
        <v>17207.7205932645</v>
      </c>
      <c r="CJ10">
        <v>14643.2782433068</v>
      </c>
      <c r="CK10">
        <v>12459.2037856953</v>
      </c>
      <c r="CL10">
        <v>10599.5740193835</v>
      </c>
      <c r="CM10">
        <v>9016.55160644268</v>
      </c>
      <c r="CN10">
        <v>7669.25385089667</v>
      </c>
      <c r="CO10">
        <v>6522.76900197722</v>
      </c>
      <c r="CP10">
        <v>5547.30398393611</v>
      </c>
      <c r="CQ10">
        <v>4717.4482267654</v>
      </c>
      <c r="CR10">
        <v>4011.5393750641</v>
      </c>
      <c r="CS10">
        <v>3411.11791548489</v>
      </c>
      <c r="CT10">
        <v>2900.45907422759</v>
      </c>
      <c r="CU10">
        <v>2466.17162314316</v>
      </c>
      <c r="CV10">
        <v>2096.85445266242</v>
      </c>
      <c r="CW10">
        <v>1782.80289778512</v>
      </c>
      <c r="CX10">
        <v>1515.7578285497</v>
      </c>
      <c r="CY10">
        <v>1288.69143603902</v>
      </c>
      <c r="CZ10">
        <v>1095.62446171363</v>
      </c>
      <c r="DA10">
        <v>931.470337562553</v>
      </c>
      <c r="DB10">
        <v>791.902334821588</v>
      </c>
      <c r="DC10">
        <v>673.240368195522</v>
      </c>
      <c r="DD10">
        <v>572.354579123871</v>
      </c>
      <c r="DE10">
        <v>486.583233870531</v>
      </c>
      <c r="DF10">
        <v>413.66282781237</v>
      </c>
      <c r="DG10">
        <v>351.66859333793</v>
      </c>
      <c r="DH10">
        <v>298.963871653914</v>
      </c>
      <c r="DI10">
        <v>254.157034260652</v>
      </c>
      <c r="DJ10">
        <v>216.064832968821</v>
      </c>
      <c r="DK10">
        <v>183.681222545718</v>
      </c>
      <c r="DL10">
        <v>156.150841296456</v>
      </c>
      <c r="DM10">
        <v>132.74645549321</v>
      </c>
      <c r="DN10">
        <v>112.84977650217</v>
      </c>
      <c r="DO10">
        <v>95.9351472617852</v>
      </c>
      <c r="DP10">
        <v>81.5556696253399</v>
      </c>
      <c r="DQ10">
        <v>69.3314078776138</v>
      </c>
      <c r="DR10">
        <v>58.9393580849584</v>
      </c>
      <c r="DS10">
        <v>50.1049192255229</v>
      </c>
      <c r="DT10">
        <v>42.5946414573186</v>
      </c>
      <c r="DU10">
        <v>36.2100604304815</v>
      </c>
      <c r="DV10">
        <v>30.7824551030884</v>
      </c>
      <c r="DW10">
        <v>26.1683908171555</v>
      </c>
      <c r="DX10">
        <v>22.2459300644366</v>
      </c>
      <c r="DY10">
        <v>18.9114109588655</v>
      </c>
      <c r="DZ10">
        <v>16.0767083930198</v>
      </c>
      <c r="EA10">
        <v>13.6669055810095</v>
      </c>
      <c r="EB10">
        <v>11.6183145129433</v>
      </c>
      <c r="EC10">
        <v>9.87679305037521</v>
      </c>
      <c r="ED10">
        <v>8.3963142194868</v>
      </c>
      <c r="EE10">
        <v>7.13774991487591</v>
      </c>
      <c r="EF10">
        <v>6.06783688671456</v>
      </c>
      <c r="EG10">
        <v>5.15829769665285</v>
      </c>
      <c r="EH10">
        <v>4.38509341988177</v>
      </c>
      <c r="EI10">
        <v>3.72778835003005</v>
      </c>
      <c r="EJ10">
        <v>3.16900992174972</v>
      </c>
      <c r="EK10">
        <v>2.69398958093357</v>
      </c>
      <c r="EL10">
        <v>2.29017247083891</v>
      </c>
      <c r="EM10">
        <v>1.94688562037411</v>
      </c>
      <c r="EN10">
        <v>1.65505586641227</v>
      </c>
      <c r="EO10">
        <v>1.40697005602156</v>
      </c>
      <c r="EP10">
        <v>1.19607119163296</v>
      </c>
      <c r="EQ10">
        <v>1.01678513189795</v>
      </c>
      <c r="ER10">
        <v>0.86437326839928</v>
      </c>
      <c r="ES10">
        <v>0.734807284790963</v>
      </c>
      <c r="ET10">
        <v>0.624662688487985</v>
      </c>
      <c r="EU10">
        <v>0.531028301116087</v>
      </c>
      <c r="EV10">
        <v>0.451429315672129</v>
      </c>
      <c r="EW10">
        <v>0.383761886877631</v>
      </c>
      <c r="EX10">
        <v>0.326237526004374</v>
      </c>
      <c r="EY10">
        <v>0.277335830564562</v>
      </c>
      <c r="EZ10">
        <v>0.235764299535287</v>
      </c>
      <c r="FA10">
        <v>0.200424172048388</v>
      </c>
      <c r="FB10">
        <v>0.170381386670556</v>
      </c>
      <c r="FC10">
        <v>0.144841893731265</v>
      </c>
      <c r="FD10">
        <v>0.123130668204261</v>
      </c>
      <c r="FE10">
        <v>0.104673868452007</v>
      </c>
      <c r="FF10">
        <v>0.0889836692864888</v>
      </c>
      <c r="FG10">
        <v>0.0756453684812892</v>
      </c>
      <c r="FH10">
        <v>0.0643064259568438</v>
      </c>
      <c r="FI10">
        <v>0.0546671459412516</v>
      </c>
      <c r="FJ10">
        <v>0.0464727558329349</v>
      </c>
      <c r="FK10">
        <v>0.0395066724064363</v>
      </c>
      <c r="FL10">
        <v>0.0335847773843396</v>
      </c>
      <c r="FM10">
        <v>0.0285505510760896</v>
      </c>
      <c r="FN10">
        <v>0.024270935463452</v>
      </c>
      <c r="FO10">
        <v>0.0206328173918756</v>
      </c>
      <c r="FP10">
        <v>0.0175400389166534</v>
      </c>
      <c r="FQ10">
        <v>0.014910855785703</v>
      </c>
      <c r="FR10">
        <v>0.0126757768852355</v>
      </c>
      <c r="FS10">
        <v>0.0107757275436159</v>
      </c>
      <c r="FT10">
        <v>0.00916048814844937</v>
      </c>
      <c r="FU10">
        <v>0.00778736680860358</v>
      </c>
      <c r="FV10">
        <v>0.00662007097880843</v>
      </c>
      <c r="FW10">
        <v>0.00562774822317058</v>
      </c>
      <c r="FX10">
        <v>0.00478417076437588</v>
      </c>
      <c r="FY10">
        <v>0.00406704226569539</v>
      </c>
      <c r="FZ10">
        <v>0.00345740852359588</v>
      </c>
      <c r="GA10">
        <v>0.00293915649517723</v>
      </c>
      <c r="GB10">
        <v>0.00249858841940306</v>
      </c>
      <c r="GC10">
        <v>0.00212405977586766</v>
      </c>
      <c r="GD10">
        <v>0.00180567151210851</v>
      </c>
      <c r="GE10">
        <v>0.00153500840482669</v>
      </c>
      <c r="GF10">
        <v>0.00130491663972645</v>
      </c>
      <c r="GG10">
        <v>0.00110931473125913</v>
      </c>
      <c r="GH10">
        <v>0.000943032784752152</v>
      </c>
      <c r="GI10">
        <v>0.000801675852511993</v>
      </c>
      <c r="GJ10">
        <v>0.000681507772309804</v>
      </c>
      <c r="GK10">
        <v>0.000579352418021467</v>
      </c>
      <c r="GL10">
        <v>0.000492509752408883</v>
      </c>
      <c r="GM10">
        <v>0.000418684463259855</v>
      </c>
      <c r="GN10">
        <v>0.000355925296690699</v>
      </c>
      <c r="GO10">
        <v>0.000302573484148941</v>
      </c>
      <c r="GP10">
        <v>0.000257218900006238</v>
      </c>
      <c r="GQ10">
        <v>0.000218662790956386</v>
      </c>
      <c r="GR10">
        <v>0.000185886092130649</v>
      </c>
      <c r="GS10">
        <v>0.000158022492503386</v>
      </c>
      <c r="GT10">
        <v>0.000134335537687988</v>
      </c>
      <c r="GU10">
        <v>0.000114199164934136</v>
      </c>
      <c r="GV10">
        <v>9.70811558528448e-5</v>
      </c>
      <c r="GW10">
        <v>8.25290695133268e-5</v>
      </c>
      <c r="GX10">
        <v>7.0158284113647e-5</v>
      </c>
      <c r="GY10">
        <v>5.96418311582055e-5</v>
      </c>
      <c r="GZ10">
        <v>5.07017534522898e-5</v>
      </c>
      <c r="HA10">
        <v>4.31017584994768e-5</v>
      </c>
      <c r="HB10">
        <v>3.66409731260609e-5</v>
      </c>
      <c r="HC10">
        <v>3.11486342628854e-5</v>
      </c>
      <c r="HD10">
        <v>2.64795755582376e-5</v>
      </c>
      <c r="HE10">
        <v>2.25103905298438e-5</v>
      </c>
      <c r="HF10">
        <v>1.91361708453957e-5</v>
      </c>
      <c r="HG10">
        <v>1.6267733522089e-5</v>
      </c>
      <c r="HH10">
        <v>1.38292637581232e-5</v>
      </c>
      <c r="HI10">
        <v>1.17563110945559e-5</v>
      </c>
      <c r="HJ10">
        <v>9.99408594467168e-6</v>
      </c>
      <c r="HK10">
        <v>8.49601146694711e-6</v>
      </c>
      <c r="HL10">
        <v>7.22249250660525e-6</v>
      </c>
      <c r="HM10">
        <v>6.13986906802479e-6</v>
      </c>
      <c r="HN10">
        <v>5.21952665754979e-6</v>
      </c>
      <c r="HO10">
        <v>4.43713998243904e-6</v>
      </c>
      <c r="HP10">
        <v>3.77203001639091e-6</v>
      </c>
      <c r="HQ10">
        <v>3.20661743843601e-6</v>
      </c>
      <c r="HR10">
        <v>2.72595799920655e-6</v>
      </c>
      <c r="HS10">
        <v>2.31734753398824e-6</v>
      </c>
      <c r="HT10">
        <v>1.96998618277387e-6</v>
      </c>
      <c r="HU10">
        <v>1.67469294242039e-6</v>
      </c>
      <c r="HV10">
        <v>1.42366300632332e-6</v>
      </c>
      <c r="HW10">
        <v>1.2102614779269e-6</v>
      </c>
      <c r="HX10">
        <v>1.02884800577392e-6</v>
      </c>
      <c r="HY10">
        <v>8.74627705077108e-7</v>
      </c>
      <c r="HZ10">
        <v>7.43524425565044e-7</v>
      </c>
      <c r="IA10">
        <v>6.32073015983442e-7</v>
      </c>
      <c r="IB10">
        <v>5.37327737727109e-7</v>
      </c>
      <c r="IC10">
        <v>4.5678440691107e-7</v>
      </c>
      <c r="ID10">
        <v>3.8831420704132e-7</v>
      </c>
      <c r="IE10">
        <v>3.30107422907935e-7</v>
      </c>
      <c r="IF10">
        <v>2.80625608547981e-7</v>
      </c>
      <c r="IG10">
        <v>2.38560925044118e-7</v>
      </c>
      <c r="IH10">
        <v>2.02801573428478e-7</v>
      </c>
      <c r="II10">
        <v>1.72402409059353e-7</v>
      </c>
      <c r="IJ10">
        <v>1.46559960788123e-7</v>
      </c>
      <c r="IK10">
        <v>1.24591194655567e-7</v>
      </c>
      <c r="IL10">
        <v>1.05915460827214e-7</v>
      </c>
      <c r="IM10">
        <v>9.00391466126311e-8</v>
      </c>
      <c r="IN10">
        <v>7.65426299372162e-8</v>
      </c>
      <c r="IO10">
        <v>6.50691884376582e-8</v>
      </c>
      <c r="IP10">
        <v>5.53155710406978e-8</v>
      </c>
      <c r="IQ10">
        <v>4.70239828254358e-8</v>
      </c>
      <c r="IR10">
        <v>3.99752713235e-8</v>
      </c>
      <c r="IS10">
        <v>3.39831341662246e-8</v>
      </c>
      <c r="IT10">
        <v>2.88891949829106e-8</v>
      </c>
      <c r="IU10">
        <v>2.45588174027202e-8</v>
      </c>
      <c r="IV10">
        <v>2.08775465213491e-8</v>
      </c>
      <c r="IW10">
        <v>1.77480837779568e-8</v>
      </c>
      <c r="IX10">
        <v>1.50877152862391e-8</v>
      </c>
      <c r="IY10">
        <v>1.28261256486354e-8</v>
      </c>
      <c r="IZ10">
        <v>1.09035394712549e-8</v>
      </c>
      <c r="JA10">
        <v>9.26914145846129e-9</v>
      </c>
      <c r="JB10">
        <v>7.87973332911405e-9</v>
      </c>
      <c r="JC10">
        <v>6.69859205582267e-9</v>
      </c>
      <c r="JD10">
        <v>5.6944992496811e-9</v>
      </c>
      <c r="JE10">
        <v>4.84091603644221e-9</v>
      </c>
      <c r="JF10">
        <v>4.1152816155335e-9</v>
      </c>
      <c r="JG10">
        <v>3.49841696233874e-9</v>
      </c>
      <c r="JH10">
        <v>2.97401791318045e-9</v>
      </c>
      <c r="JI10">
        <v>2.52822423488507e-9</v>
      </c>
      <c r="JJ10">
        <v>2.14925328913851e-9</v>
      </c>
      <c r="JK10">
        <v>1.82708860912511e-9</v>
      </c>
      <c r="JL10">
        <v>1.55321515731293e-9</v>
      </c>
      <c r="JM10">
        <v>1.32039426706391e-9</v>
      </c>
      <c r="JN10">
        <v>1.1224723196182e-9</v>
      </c>
      <c r="JO10">
        <v>9.5421809965194e-10</v>
      </c>
      <c r="JP10">
        <v>8.11184530602099e-10</v>
      </c>
      <c r="JQ10">
        <v>6.89591135326562e-10</v>
      </c>
      <c r="JR10">
        <v>5.86224115452501e-10</v>
      </c>
      <c r="JS10">
        <v>4.98351408440481e-10</v>
      </c>
      <c r="JT10">
        <v>4.2365047726313e-10</v>
      </c>
      <c r="JU10">
        <v>3.60146924129163e-10</v>
      </c>
      <c r="JV10">
        <v>3.06162305770602e-10</v>
      </c>
      <c r="JW10">
        <v>2.60269771014769e-10</v>
      </c>
      <c r="JX10">
        <v>2.21256348111108e-10</v>
      </c>
      <c r="JY10">
        <v>1.88090885040528e-10</v>
      </c>
      <c r="JZ10">
        <v>1.59896795447256e-10</v>
      </c>
      <c r="KA10">
        <v>1.35928889849142e-10</v>
      </c>
      <c r="KB10">
        <v>1.1555367975911e-10</v>
      </c>
      <c r="KC10">
        <v>9.823263414194e-11</v>
      </c>
      <c r="KD10">
        <v>8.35079456628333e-11</v>
      </c>
      <c r="KE10">
        <v>7.09904305197631e-11</v>
      </c>
      <c r="KF10">
        <v>6.03492420437338e-11</v>
      </c>
      <c r="KG10">
        <v>5.13031261902158e-11</v>
      </c>
      <c r="KH10">
        <v>4.36129877982865e-11</v>
      </c>
      <c r="KI10">
        <v>3.70755711385134e-11</v>
      </c>
      <c r="KJ10">
        <v>3.15180877220472e-11</v>
      </c>
      <c r="KK10">
        <v>2.67936493801642e-11</v>
      </c>
      <c r="KL10">
        <v>2.27773859073624e-11</v>
      </c>
      <c r="KM10">
        <v>1.93631446546059e-11</v>
      </c>
      <c r="KN10">
        <v>1.64606848406604e-11</v>
      </c>
      <c r="KO10">
        <v>1.39932924252102e-11</v>
      </c>
      <c r="KP10">
        <v>1.18957525031863e-11</v>
      </c>
      <c r="KQ10">
        <v>1.01126256292708e-11</v>
      </c>
      <c r="KR10">
        <v>8.59678251463224e-12</v>
      </c>
      <c r="KS10">
        <v>7.3081583669004e-12</v>
      </c>
      <c r="KT10">
        <v>6.21269394971787e-12</v>
      </c>
      <c r="KU10">
        <v>5.28143537333214e-12</v>
      </c>
      <c r="KV10">
        <v>4.48976882306438e-12</v>
      </c>
      <c r="KW10">
        <v>3.81676999899423e-12</v>
      </c>
      <c r="KX10">
        <v>3.24465107209673e-12</v>
      </c>
      <c r="KY10">
        <v>2.75829053949614e-12</v>
      </c>
      <c r="KZ10">
        <v>2.34483355258211e-12</v>
      </c>
      <c r="LA10">
        <v>1.99335215438153e-12</v>
      </c>
      <c r="LB10">
        <v>1.69455644602234e-12</v>
      </c>
      <c r="LC10">
        <v>1.44054904821712e-12</v>
      </c>
      <c r="LD10">
        <v>1.22461636801204e-12</v>
      </c>
      <c r="LE10">
        <v>1.04105115383545e-12</v>
      </c>
      <c r="LF10">
        <v>8.85001648852256e-13</v>
      </c>
      <c r="LG10">
        <v>7.52343355641689e-13</v>
      </c>
      <c r="LH10">
        <v>6.39570022849403e-13</v>
      </c>
      <c r="LI10">
        <v>5.43700972515003e-13</v>
      </c>
      <c r="LJ10">
        <v>4.6220231867147e-13</v>
      </c>
      <c r="LK10">
        <v>3.92919994969087e-13</v>
      </c>
      <c r="LL10">
        <v>3.34022821197148e-13</v>
      </c>
      <c r="LM10">
        <v>2.83954103911866e-13</v>
      </c>
      <c r="LN10">
        <v>2.41390491941271e-13</v>
      </c>
      <c r="LO10">
        <v>2.05206999289344e-13</v>
      </c>
      <c r="LP10">
        <v>1.74447270970317e-13</v>
      </c>
      <c r="LQ10">
        <v>1.48298305878358e-13</v>
      </c>
      <c r="LR10">
        <v>1.2606896860045e-13</v>
      </c>
      <c r="LS10">
        <v>1.07171722224648e-13</v>
      </c>
      <c r="LT10">
        <v>9.11070993290897e-14</v>
      </c>
      <c r="LU10">
        <v>7.74505007091468e-14</v>
      </c>
      <c r="LV10">
        <v>6.5840972923855e-14</v>
      </c>
      <c r="LW10">
        <v>5.59716680443339e-14</v>
      </c>
      <c r="LX10">
        <v>4.75817334486873e-14</v>
      </c>
      <c r="LY10">
        <v>4.04494173049953e-14</v>
      </c>
      <c r="LZ10">
        <v>3.43862075154975e-14</v>
      </c>
      <c r="MA10">
        <v>2.92318492101699e-14</v>
      </c>
      <c r="MB10">
        <v>2.48501090985679e-14</v>
      </c>
      <c r="MC10">
        <v>2.11251747287984e-14</v>
      </c>
      <c r="MD10">
        <v>1.79585934835184e-14</v>
      </c>
      <c r="ME10">
        <v>1.52666704084873e-14</v>
      </c>
      <c r="MF10">
        <v>1.29782560964634e-14</v>
      </c>
      <c r="MG10">
        <v>1.10328661586715e-14</v>
      </c>
      <c r="MH10">
        <v>9.3790825801571e-15</v>
      </c>
      <c r="MI10">
        <v>7.97319470573537e-15</v>
      </c>
      <c r="MJ10">
        <v>6.77804393684121e-15</v>
      </c>
      <c r="MK10">
        <v>5.76204160381313e-15</v>
      </c>
      <c r="ML10">
        <v>4.89833405528882e-15</v>
      </c>
      <c r="MM10">
        <v>4.1640928974418e-15</v>
      </c>
      <c r="MN10">
        <v>3.53991162358623e-15</v>
      </c>
      <c r="MO10">
        <v>3.00929268664955e-15</v>
      </c>
      <c r="MP10">
        <v>2.5582114574793e-15</v>
      </c>
      <c r="MQ10">
        <v>2.17474554409818e-15</v>
      </c>
      <c r="MR10">
        <v>1.84875967455602e-15</v>
      </c>
      <c r="MS10">
        <v>1.57163781461238e-15</v>
      </c>
      <c r="MT10">
        <v>1.33605543993312e-15</v>
      </c>
      <c r="MU10">
        <v>1.13578594379594e-15</v>
      </c>
      <c r="MV10">
        <v>9.65536063525175e-16</v>
      </c>
      <c r="MW10">
        <v>8.20805975861934e-16</v>
      </c>
      <c r="MX10">
        <v>6.97770363492067e-16</v>
      </c>
      <c r="MY10">
        <v>5.93177309237512e-16</v>
      </c>
      <c r="MZ10">
        <v>5.04262345613729e-16</v>
      </c>
      <c r="NA10">
        <v>4.28675388023052e-16</v>
      </c>
      <c r="NB10">
        <v>3.64418620377177e-16</v>
      </c>
      <c r="NC10">
        <v>3.09793691422432e-16</v>
      </c>
      <c r="ND10">
        <v>2.63356826129809e-16</v>
      </c>
      <c r="NE10">
        <v>2.23880665712435e-16</v>
      </c>
      <c r="NF10">
        <v>1.90321827675495e-16</v>
      </c>
      <c r="NG10">
        <v>1.61793328488075e-16</v>
      </c>
      <c r="NH10">
        <v>1.37541139988856e-16</v>
      </c>
      <c r="NI10">
        <v>1.16924259895107e-16</v>
      </c>
      <c r="NJ10">
        <v>9.93977696645971e-17</v>
      </c>
      <c r="NK10">
        <v>8.449843191789e-17</v>
      </c>
      <c r="NL10">
        <v>7.18324467508182e-17</v>
      </c>
      <c r="NM10">
        <v>6.10650433279423e-17</v>
      </c>
      <c r="NN10">
        <v>5.19116316555233e-17</v>
      </c>
      <c r="NO10">
        <v>4.41302806691965e-17</v>
      </c>
      <c r="NP10">
        <v>3.75153238269452e-17</v>
      </c>
      <c r="NQ10">
        <v>3.18919231987334e-17</v>
      </c>
      <c r="NR10">
        <v>2.71114483778861e-17</v>
      </c>
      <c r="NS10">
        <v>2.30475480756199e-17</v>
      </c>
      <c r="NT10">
        <v>1.95928105682204e-17</v>
      </c>
      <c r="NU10">
        <v>1.66559247301557e-17</v>
      </c>
      <c r="NV10">
        <v>1.41592666172453e-17</v>
      </c>
      <c r="NW10">
        <v>1.20368478115932e-17</v>
      </c>
      <c r="NX10">
        <v>1.02325713016091e-17</v>
      </c>
      <c r="NY10">
        <v>8.69874879880659e-18</v>
      </c>
      <c r="NZ10">
        <v>7.39484030302725e-18</v>
      </c>
      <c r="OA10">
        <v>6.28638260191841e-18</v>
      </c>
      <c r="OB10">
        <v>5.3440783841572e-18</v>
      </c>
      <c r="OC10">
        <v>4.54302189104761e-18</v>
      </c>
      <c r="OD10">
        <v>3.8620406399209e-18</v>
      </c>
      <c r="OE10">
        <v>3.2831358206291e-18</v>
      </c>
      <c r="OF10">
        <v>2.79100657442038e-18</v>
      </c>
      <c r="OG10">
        <v>2.37264558155415e-18</v>
      </c>
      <c r="OH10">
        <v>2.01699526875444e-18</v>
      </c>
      <c r="OI10">
        <v>1.71465554982424e-18</v>
      </c>
      <c r="OJ10">
        <v>1.45763537480117e-18</v>
      </c>
      <c r="OK10">
        <v>1.23914152092503e-18</v>
      </c>
      <c r="OL10">
        <v>1.05339904301502e-18</v>
      </c>
      <c r="OM10">
        <v>8.95498637634702e-19</v>
      </c>
      <c r="ON10">
        <v>7.61266886772914e-19</v>
      </c>
      <c r="OO10">
        <v>6.4715595149049e-19</v>
      </c>
      <c r="OP10">
        <v>5.50149800058876e-19</v>
      </c>
      <c r="OQ10">
        <v>4.67684492134767e-19</v>
      </c>
      <c r="OR10">
        <v>3.97580412025865e-19</v>
      </c>
      <c r="OS10">
        <v>3.37984659925621e-19</v>
      </c>
      <c r="OT10">
        <v>2.87322078477062e-19</v>
      </c>
      <c r="OU10">
        <v>2.44253620263553e-19</v>
      </c>
      <c r="OV10">
        <v>2.0764095585023e-19</v>
      </c>
      <c r="OW10">
        <v>1.76516386941883e-19</v>
      </c>
      <c r="OX10">
        <v>1.50057269441057e-19</v>
      </c>
      <c r="OY10">
        <v>1.2756427038992e-19</v>
      </c>
      <c r="OZ10">
        <v>1.08442884111686e-19</v>
      </c>
      <c r="PA10">
        <v>9.21877190103048e-20</v>
      </c>
      <c r="PB10">
        <v>7.83691397175513e-20</v>
      </c>
      <c r="PC10">
        <v>6.66219115301307e-20</v>
      </c>
      <c r="PD10">
        <v>5.66355470013478e-20</v>
      </c>
      <c r="PE10">
        <v>4.81460995410076e-20</v>
      </c>
      <c r="PF10">
        <v>4.09291871226643e-20</v>
      </c>
      <c r="PG10">
        <v>3.47940617099261e-20</v>
      </c>
      <c r="PH10">
        <v>2.95785676526122e-20</v>
      </c>
      <c r="PI10">
        <v>2.51448557996483e-20</v>
      </c>
      <c r="PJ10">
        <v>2.13757400497136e-20</v>
      </c>
      <c r="PK10">
        <v>1.81716000407257e-20</v>
      </c>
      <c r="PL10">
        <v>1.54477481140835e-20</v>
      </c>
      <c r="PM10">
        <v>1.31321909606943e-20</v>
      </c>
      <c r="PN10">
        <v>1.11637267875255e-20</v>
      </c>
      <c r="PO10">
        <v>9.49032771146404e-21</v>
      </c>
      <c r="PP10">
        <v>8.06776462602289e-21</v>
      </c>
      <c r="PQ10">
        <v>6.85843819516167e-21</v>
      </c>
      <c r="PR10">
        <v>5.83038507657115e-21</v>
      </c>
      <c r="PS10">
        <v>4.95643310820887e-21</v>
      </c>
      <c r="PT10">
        <v>4.213483129076e-21</v>
      </c>
      <c r="PU10">
        <v>3.58189845225687e-21</v>
      </c>
      <c r="PV10">
        <v>3.04498585356713e-21</v>
      </c>
      <c r="PW10">
        <v>2.58855435797793e-21</v>
      </c>
      <c r="PX10">
        <v>2.20054016223325e-21</v>
      </c>
      <c r="PY10">
        <v>1.87068778010294e-21</v>
      </c>
      <c r="PZ10">
        <v>1.59027898271803e-21</v>
      </c>
      <c r="QA10">
        <v>1.35190236969182e-21</v>
      </c>
      <c r="QB10">
        <v>1.14925748063062e-21</v>
      </c>
      <c r="QC10">
        <v>9.76988269564569e-22</v>
      </c>
      <c r="QD10">
        <v>8.30541540911277e-22</v>
      </c>
      <c r="QE10">
        <v>7.06046605336125e-22</v>
      </c>
      <c r="QF10">
        <v>6.00212974729361e-22</v>
      </c>
      <c r="QG10">
        <v>5.10243392306893e-22</v>
      </c>
      <c r="QH10">
        <v>4.33759899159521e-22</v>
      </c>
      <c r="QI10">
        <v>3.68740983137936e-22</v>
      </c>
      <c r="QJ10">
        <v>3.13468148874514e-22</v>
      </c>
      <c r="QK10">
        <v>2.66480496750364e-22</v>
      </c>
      <c r="QL10">
        <v>2.26536110297916e-22</v>
      </c>
      <c r="QM10">
        <v>1.92579231481186e-22</v>
      </c>
      <c r="QN10">
        <v>1.63712356273407e-22</v>
      </c>
      <c r="QO10">
        <v>1.39172512998678e-22</v>
      </c>
      <c r="QP10">
        <v>1.1831109645762e-22</v>
      </c>
      <c r="QQ10">
        <v>1.00576724838885e-22</v>
      </c>
      <c r="QR10">
        <v>8.55006663127358e-23</v>
      </c>
      <c r="QS10">
        <v>7.2684450121361e-23</v>
      </c>
      <c r="QT10">
        <v>6.17893347184087e-23</v>
      </c>
      <c r="QU10">
        <v>5.25273545932972e-23</v>
      </c>
      <c r="QV10">
        <v>4.46537091416191e-23</v>
      </c>
      <c r="QW10">
        <v>3.79602924141693e-23</v>
      </c>
      <c r="QX10">
        <v>3.22701927313398e-23</v>
      </c>
      <c r="QY10">
        <v>2.74330167838515e-23</v>
      </c>
      <c r="QZ10">
        <v>2.33209146325366e-23</v>
      </c>
      <c r="RA10">
        <v>1.98252005451405e-23</v>
      </c>
      <c r="RB10">
        <v>1.68534803564986e-23</v>
      </c>
      <c r="RC10">
        <v>1.43272094262123e-23</v>
      </c>
      <c r="RD10">
        <v>1.21796166489371e-23</v>
      </c>
      <c r="RE10">
        <v>1.03539396474283e-23</v>
      </c>
      <c r="RF10">
        <v>8.80192450325944e-24</v>
      </c>
      <c r="RG10">
        <v>7.48255037205305e-24</v>
      </c>
      <c r="RH10">
        <v>6.36094527390892e-24</v>
      </c>
      <c r="RI10">
        <v>5.40746440261683e-24</v>
      </c>
      <c r="RJ10">
        <v>4.5969065927208e-24</v>
      </c>
      <c r="RK10">
        <v>3.90784823511253e-24</v>
      </c>
      <c r="RL10">
        <v>3.32207703607773e-24</v>
      </c>
      <c r="RM10">
        <v>2.82411065365163e-24</v>
      </c>
      <c r="RN10">
        <v>2.40078748850603e-24</v>
      </c>
      <c r="RO10">
        <v>2.04091881368545e-24</v>
      </c>
      <c r="RP10">
        <v>1.73499304873803e-24</v>
      </c>
      <c r="RQ10">
        <v>1.47492436200024e-24</v>
      </c>
      <c r="RR10">
        <v>1.25383895641779e-24</v>
      </c>
      <c r="RS10">
        <v>1.06589339028803e-24</v>
      </c>
      <c r="RT10">
        <v>9.06120131013982e-25</v>
      </c>
      <c r="RU10">
        <v>7.7029625974782e-25</v>
      </c>
      <c r="RV10">
        <v>6.54831856695967e-25</v>
      </c>
      <c r="RW10">
        <v>5.56675117031298e-25</v>
      </c>
      <c r="RX10">
        <v>4.73231689559793e-25</v>
      </c>
      <c r="RY10">
        <v>4.02296106206281e-25</v>
      </c>
      <c r="RZ10">
        <v>3.41993489952633e-25</v>
      </c>
      <c r="SA10">
        <v>2.90730000528541e-25</v>
      </c>
      <c r="SB10">
        <v>2.4715070809983e-25</v>
      </c>
      <c r="SC10">
        <v>2.10103781526499e-25</v>
      </c>
      <c r="SD10">
        <v>1.78610044661106e-25</v>
      </c>
      <c r="SE10">
        <v>1.5183709603922e-25</v>
      </c>
      <c r="SF10">
        <v>1.29077307927261e-25</v>
      </c>
      <c r="SG10">
        <v>1.09729123227208e-25</v>
      </c>
      <c r="SH10">
        <v>9.32811559022974e-26</v>
      </c>
      <c r="SI10">
        <v>7.92986746868601e-26</v>
      </c>
      <c r="SJ10">
        <v>6.74121128352955e-26</v>
      </c>
      <c r="SK10">
        <v>5.73073002148375e-26</v>
      </c>
      <c r="SL10">
        <v>4.87171595694891e-26</v>
      </c>
      <c r="SM10">
        <v>4.14146474815889e-26</v>
      </c>
      <c r="SN10">
        <v>3.52067534556851e-26</v>
      </c>
      <c r="SO10">
        <v>2.99293985163203e-26</v>
      </c>
      <c r="SP10">
        <v>2.54430984860965e-26</v>
      </c>
      <c r="SQ10">
        <v>2.1629277321434e-26</v>
      </c>
      <c r="SR10">
        <v>1.83871330649113e-26</v>
      </c>
      <c r="SS10">
        <v>1.56309735791181e-26</v>
      </c>
      <c r="ST10">
        <v>1.32879516436059e-26</v>
      </c>
      <c r="SU10">
        <v>1.12961395519659e-26</v>
      </c>
      <c r="SV10">
        <v>9.60289231929054e-27</v>
      </c>
      <c r="SW10">
        <v>8.16345623844929e-27</v>
      </c>
      <c r="SX10">
        <v>6.9397860083471e-27</v>
      </c>
      <c r="SY10">
        <v>5.89953917004139e-27</v>
      </c>
      <c r="SZ10">
        <v>5.01522127296e-27</v>
      </c>
      <c r="TA10">
        <v>4.26345917736725e-27</v>
      </c>
      <c r="TB10">
        <v>3.62438328595398e-27</v>
      </c>
      <c r="TC10">
        <v>3.08110237650131e-27</v>
      </c>
      <c r="TD10">
        <v>2.61925715507854e-27</v>
      </c>
      <c r="TE10">
        <v>2.22664072987423e-27</v>
      </c>
      <c r="TF10">
        <v>1.89287597451889e-27</v>
      </c>
      <c r="TG10">
        <v>1.60914125338631e-27</v>
      </c>
      <c r="TH10">
        <v>1.36793725960191e-27</v>
      </c>
      <c r="TI10">
        <v>1.16288880312359e-27</v>
      </c>
      <c r="TJ10">
        <v>9.88576310015667e-28</v>
      </c>
      <c r="TK10">
        <v>8.4039257932414e-28</v>
      </c>
      <c r="TL10">
        <v>7.14421011537175e-28</v>
      </c>
      <c r="TM10">
        <v>6.07332090124205e-28</v>
      </c>
      <c r="TN10">
        <v>5.16295380088273e-28</v>
      </c>
      <c r="TO10">
        <v>4.38904717591953e-28</v>
      </c>
      <c r="TP10">
        <v>3.73114613366356e-28</v>
      </c>
      <c r="TQ10">
        <v>3.1718618900094e-28</v>
      </c>
      <c r="TR10">
        <v>2.69641217172471e-28</v>
      </c>
      <c r="TS10">
        <v>2.29223051064295e-28</v>
      </c>
      <c r="TT10">
        <v>1.9486341031318e-28</v>
      </c>
      <c r="TU10">
        <v>1.65654145613095e-28</v>
      </c>
      <c r="TV10">
        <v>1.40823235694693e-28</v>
      </c>
      <c r="TW10">
        <v>1.19714382263882e-28</v>
      </c>
      <c r="TX10">
        <v>1.01769663579482e-28</v>
      </c>
      <c r="TY10">
        <v>8.65147881918753e-29</v>
      </c>
      <c r="TZ10">
        <v>7.35465590886954e-29</v>
      </c>
      <c r="UA10">
        <v>6.25222169161472e-29</v>
      </c>
      <c r="UB10">
        <v>5.31503806098608e-29</v>
      </c>
      <c r="UC10">
        <v>4.51833459898234e-29</v>
      </c>
      <c r="UD10">
        <v>3.84105387658752e-29</v>
      </c>
      <c r="UE10">
        <v>3.26529489121302e-29</v>
      </c>
      <c r="UF10">
        <v>2.77583993069484e-29</v>
      </c>
      <c r="UG10">
        <v>2.35975235853124e-29</v>
      </c>
      <c r="UH10">
        <v>2.00603468954345e-29</v>
      </c>
      <c r="UI10">
        <v>1.70533791866043e-29</v>
      </c>
      <c r="UJ10">
        <v>1.4497144201843e-29</v>
      </c>
      <c r="UK10">
        <v>1.23240788649161e-29</v>
      </c>
      <c r="UL10">
        <v>1.04767475410339e-29</v>
      </c>
      <c r="UM10">
        <v>8.90632397290377e-30</v>
      </c>
      <c r="UN10">
        <v>7.57130076864417e-30</v>
      </c>
      <c r="UO10">
        <v>6.43639233242287e-30</v>
      </c>
      <c r="UP10">
        <v>5.47160224151157e-30</v>
      </c>
      <c r="UQ10">
        <v>4.65143041988006e-30</v>
      </c>
      <c r="UR10">
        <v>3.95419915337424e-30</v>
      </c>
      <c r="US10">
        <v>3.3614801325887e-30</v>
      </c>
      <c r="UT10">
        <v>2.85760737977658e-30</v>
      </c>
      <c r="UU10">
        <v>2.42926318611467e-30</v>
      </c>
      <c r="UV10">
        <v>2.06512611535646e-30</v>
      </c>
      <c r="UW10">
        <v>1.75557177036394e-30</v>
      </c>
      <c r="UX10">
        <v>1.49241841356832e-30</v>
      </c>
      <c r="UY10">
        <v>1.26871071793096e-30</v>
      </c>
      <c r="UZ10">
        <v>1.07853593279136e-30</v>
      </c>
      <c r="VA10">
        <v>9.16867605736911e-31</v>
      </c>
      <c r="VB10">
        <v>7.79432729954637e-31</v>
      </c>
      <c r="VC10">
        <v>6.62598805676269e-31</v>
      </c>
      <c r="VD10">
        <v>5.63277830672019e-31</v>
      </c>
      <c r="VE10">
        <v>4.78844682194603e-31</v>
      </c>
      <c r="VF10">
        <v>4.07067733151316e-31</v>
      </c>
      <c r="VG10">
        <v>3.46049868641141e-31</v>
      </c>
      <c r="VH10">
        <v>2.94178343882729e-31</v>
      </c>
      <c r="VI10">
        <v>2.50082158243295e-31</v>
      </c>
      <c r="VJ10">
        <v>2.12595818734216e-31</v>
      </c>
      <c r="VK10">
        <v>1.80728535217219e-31</v>
      </c>
      <c r="VL10">
        <v>1.5363803312894e-31</v>
      </c>
      <c r="VM10">
        <v>1.30608291575863e-31</v>
      </c>
      <c r="VN10">
        <v>1.11030618401952e-31</v>
      </c>
      <c r="VO10">
        <v>9.43875620297759e-32</v>
      </c>
      <c r="VP10">
        <v>8.02392348538715e-32</v>
      </c>
      <c r="VQ10">
        <v>6.82116867040562e-32</v>
      </c>
      <c r="VR10">
        <v>5.79870210812188e-32</v>
      </c>
      <c r="VS10">
        <v>4.92949929307898e-32</v>
      </c>
      <c r="VT10">
        <v>4.19058658771777e-32</v>
      </c>
      <c r="VU10">
        <v>3.56243401308845e-32</v>
      </c>
      <c r="VV10">
        <v>3.02843905786495e-32</v>
      </c>
      <c r="VW10">
        <v>2.57448786237327e-32</v>
      </c>
      <c r="VX10">
        <v>2.18858217942151e-32</v>
      </c>
      <c r="VY10">
        <v>1.8605222522455e-32</v>
      </c>
      <c r="VZ10">
        <v>1.58163722781277e-32</v>
      </c>
      <c r="WA10">
        <v>1.34455598012013e-32</v>
      </c>
      <c r="WB10">
        <v>1.14301228618451e-32</v>
      </c>
      <c r="WC10">
        <v>9.71679205392409e-33</v>
      </c>
      <c r="WD10">
        <v>8.260282847385e-33</v>
      </c>
      <c r="WE10">
        <v>7.02209868649473e-33</v>
      </c>
      <c r="WF10">
        <v>5.96951349898162e-33</v>
      </c>
      <c r="WG10">
        <v>5.07470672308539e-33</v>
      </c>
      <c r="WH10">
        <v>4.31402799067651e-33</v>
      </c>
      <c r="WI10">
        <v>3.66737203150631e-33</v>
      </c>
      <c r="WJ10">
        <v>3.11764727687026e-33</v>
      </c>
      <c r="WK10">
        <v>2.6503241175083e-33</v>
      </c>
      <c r="WL10">
        <v>2.25305087588279e-33</v>
      </c>
      <c r="WM10">
        <v>1.91532734271333e-33</v>
      </c>
      <c r="WN10">
        <v>1.62822724911079e-33</v>
      </c>
      <c r="WO10">
        <v>1.38416233905542e-33</v>
      </c>
      <c r="WP10">
        <v>1.17668180648966e-33</v>
      </c>
      <c r="WQ10">
        <v>1.00030179600801e-33</v>
      </c>
      <c r="WR10">
        <v>8.50360460728028e-34</v>
      </c>
      <c r="WS10">
        <v>7.2289474642091e-34</v>
      </c>
      <c r="WT10">
        <v>6.14535645219852e-34</v>
      </c>
      <c r="WU10">
        <v>5.22419150388858e-34</v>
      </c>
      <c r="WV10">
        <v>4.44110558624108e-34</v>
      </c>
      <c r="WW10">
        <v>3.77540119144959e-34</v>
      </c>
      <c r="WX10">
        <v>3.20948328735034e-34</v>
      </c>
      <c r="WY10">
        <v>2.72839426843167e-34</v>
      </c>
      <c r="WZ10">
        <v>2.31941861587211e-34</v>
      </c>
      <c r="XA10">
        <v>1.97174681749585e-34</v>
      </c>
      <c r="XB10">
        <v>1.6761896648153e-34</v>
      </c>
      <c r="XC10">
        <v>1.42493537583181e-34</v>
      </c>
      <c r="XD10">
        <v>1.2113431241808e-34</v>
      </c>
      <c r="XE10">
        <v>1.02976751745218e-34</v>
      </c>
      <c r="XF10">
        <v>8.7540938552547e-35</v>
      </c>
      <c r="XG10">
        <v>7.44188935151248e-35</v>
      </c>
      <c r="XH10">
        <v>6.32637918165701e-35</v>
      </c>
      <c r="XI10">
        <v>5.37807963269019e-35</v>
      </c>
      <c r="XJ10">
        <v>4.57192648512435e-35</v>
      </c>
      <c r="XK10">
        <v>3.88661254815333e-35</v>
      </c>
      <c r="XL10">
        <v>3.30402449571585e-35</v>
      </c>
      <c r="XM10">
        <v>2.80876411863519e-35</v>
      </c>
      <c r="XN10">
        <v>2.38774133919466e-35</v>
      </c>
      <c r="XO10">
        <v>2.02982823123981e-35</v>
      </c>
      <c r="XP10">
        <v>1.72556490131707e-35</v>
      </c>
      <c r="XQ10">
        <v>1.46690945708185e-35</v>
      </c>
      <c r="XR10">
        <v>1.24702545446639e-35</v>
      </c>
      <c r="XS10">
        <v>1.06010120568766e-35</v>
      </c>
      <c r="XT10">
        <v>9.01196172279672e-36</v>
      </c>
      <c r="XU10">
        <v>7.66110383210733e-36</v>
      </c>
      <c r="XV10">
        <v>6.51273426715306e-36</v>
      </c>
      <c r="XW10">
        <v>5.53650081817025e-36</v>
      </c>
      <c r="XX10">
        <v>4.70660095318143e-36</v>
      </c>
      <c r="XY10">
        <v>4.00109983905128e-36</v>
      </c>
      <c r="XZ10">
        <v>3.40135058852504e-36</v>
      </c>
      <c r="YA10">
        <v>2.89150140997304e-36</v>
      </c>
      <c r="YB10">
        <v>2.45807663346507e-36</v>
      </c>
      <c r="YC10">
        <v>2.08962053940112e-36</v>
      </c>
      <c r="YD10">
        <v>1.77639457584026e-36</v>
      </c>
      <c r="YE10">
        <v>1.51011996177022e-36</v>
      </c>
      <c r="YF10">
        <v>1.28375887314237e-36</v>
      </c>
      <c r="YG10">
        <v>1.09132842826596e-36</v>
      </c>
      <c r="YH10">
        <v>9.27742556065965e-37</v>
      </c>
      <c r="YI10">
        <v>7.88677567671725e-37</v>
      </c>
      <c r="YJ10">
        <v>6.70457878299984e-37</v>
      </c>
      <c r="YK10">
        <v>5.69958858981543e-37</v>
      </c>
      <c r="YL10">
        <v>4.84524250435005e-37</v>
      </c>
      <c r="YM10">
        <v>4.11895956278495e-37</v>
      </c>
      <c r="YN10">
        <v>3.5015435996497e-37</v>
      </c>
      <c r="YO10">
        <v>2.97667587975976e-37</v>
      </c>
      <c r="YP10">
        <v>2.5304837826466e-37</v>
      </c>
      <c r="YQ10">
        <v>2.15117413950834e-37</v>
      </c>
      <c r="YR10">
        <v>1.82872153152057e-37</v>
      </c>
      <c r="YS10">
        <v>1.5546033110138e-37</v>
      </c>
      <c r="YT10">
        <v>1.32157434194233e-37</v>
      </c>
      <c r="YU10">
        <v>1.12347550587766e-37</v>
      </c>
      <c r="YV10">
        <v>9.55070912206118e-38</v>
      </c>
      <c r="YW10">
        <v>8.1190950988259e-38</v>
      </c>
      <c r="YX10">
        <v>6.90207443042221e-38</v>
      </c>
      <c r="YY10">
        <v>5.86748041046805e-38</v>
      </c>
      <c r="YZ10">
        <v>4.98796799632896e-38</v>
      </c>
      <c r="ZA10">
        <v>4.2402910605401e-38</v>
      </c>
      <c r="ZB10">
        <v>3.60468797941953e-38</v>
      </c>
      <c r="ZC10">
        <v>3.06435931955025e-38</v>
      </c>
      <c r="ZD10">
        <v>2.60502381702024e-38</v>
      </c>
      <c r="ZE10">
        <v>2.21454091364152e-38</v>
      </c>
      <c r="ZF10">
        <v>1.88258987351673e-38</v>
      </c>
      <c r="ZG10">
        <v>1.60039699878016e-38</v>
      </c>
      <c r="ZH10">
        <v>1.36050373463446e-38</v>
      </c>
      <c r="ZI10">
        <v>1.15656953453746e-38</v>
      </c>
      <c r="ZJ10">
        <v>9.83204275127989e-39</v>
      </c>
      <c r="ZK10">
        <v>8.35825791500342e-39</v>
      </c>
      <c r="ZL10">
        <v>7.10538767385072e-39</v>
      </c>
      <c r="ZM10">
        <v>6.04031779219019e-39</v>
      </c>
      <c r="ZN10">
        <v>5.13489772907441e-39</v>
      </c>
      <c r="ZO10">
        <v>4.36519659977905e-39</v>
      </c>
      <c r="ZP10">
        <v>3.71087066580338e-39</v>
      </c>
      <c r="ZQ10">
        <v>3.1546256356511e-39</v>
      </c>
      <c r="ZR10">
        <v>2.68175956462569e-39</v>
      </c>
      <c r="ZS10">
        <v>2.27977427216241e-39</v>
      </c>
      <c r="ZT10">
        <v>1.93804500618573e-39</v>
      </c>
      <c r="ZU10">
        <v>1.64753962349035e-39</v>
      </c>
      <c r="ZV10">
        <v>1.40057986388713e-39</v>
      </c>
      <c r="ZW10">
        <v>1.19063840842282e-39</v>
      </c>
      <c r="ZX10">
        <v>1.0121663577807e-39</v>
      </c>
      <c r="ZY10">
        <v>8.6044657099558e-40</v>
      </c>
      <c r="ZZ10">
        <v>7.31468988123057e-40</v>
      </c>
      <c r="AAA10">
        <v>6.2182464155409e-40</v>
      </c>
      <c r="AAB10">
        <v>5.28615554619824e-40</v>
      </c>
      <c r="AAC10">
        <v>4.49378146043955e-40</v>
      </c>
      <c r="AAD10">
        <v>3.8201811576872e-40</v>
      </c>
      <c r="AAE10">
        <v>3.24755091141457e-40</v>
      </c>
      <c r="AAF10">
        <v>2.76075570421761e-40</v>
      </c>
      <c r="AAG10">
        <v>2.34692919873277e-40</v>
      </c>
      <c r="AAH10">
        <v>1.99513367135301e-40</v>
      </c>
      <c r="AAI10">
        <v>1.69607092055264e-40</v>
      </c>
      <c r="AAJ10">
        <v>1.44183650892596e-40</v>
      </c>
      <c r="AAK10">
        <v>1.22571084338527e-40</v>
      </c>
      <c r="AAL10">
        <v>1.04198157162171e-40</v>
      </c>
      <c r="AAM10">
        <v>8.85792600643561e-41</v>
      </c>
      <c r="AAN10">
        <v>7.53015746846374e-41</v>
      </c>
      <c r="AAO10">
        <v>6.40141625236688e-41</v>
      </c>
      <c r="AAP10">
        <v>5.44186893935262e-41</v>
      </c>
      <c r="AAQ10">
        <v>4.62615402367268e-41</v>
      </c>
      <c r="AAR10">
        <v>3.93271159031054e-41</v>
      </c>
      <c r="AAS10">
        <v>3.34321347136736e-41</v>
      </c>
      <c r="AAT10">
        <v>2.84207881978185e-41</v>
      </c>
      <c r="AAU10">
        <v>2.41606229665885e-41</v>
      </c>
      <c r="AAV10">
        <v>2.05390398771012e-41</v>
      </c>
      <c r="AAW10">
        <v>1.74603179585448e-41</v>
      </c>
      <c r="AAX10">
        <v>1.48430844400555e-41</v>
      </c>
      <c r="AAY10">
        <v>1.26181640115436e-41</v>
      </c>
      <c r="AAZ10">
        <v>1.07267504719268e-41</v>
      </c>
      <c r="ABA10">
        <v>9.11885244015822e-42</v>
      </c>
      <c r="ABB10">
        <v>7.75197204810557e-42</v>
      </c>
      <c r="ABC10">
        <v>6.58998169221031e-42</v>
      </c>
      <c r="ABD10">
        <v>5.60216915568989e-42</v>
      </c>
      <c r="ABE10">
        <v>4.76242586319487e-42</v>
      </c>
      <c r="ABF10">
        <v>4.04855681292515e-42</v>
      </c>
      <c r="ABG10">
        <v>3.44169394722859e-42</v>
      </c>
      <c r="ABH10">
        <v>2.92579745665752e-42</v>
      </c>
      <c r="ABI10">
        <v>2.48723183660091e-42</v>
      </c>
      <c r="ABJ10">
        <v>2.11440549137277e-42</v>
      </c>
      <c r="ABK10">
        <v>1.79746436024117e-42</v>
      </c>
      <c r="ABL10">
        <v>1.52803146771983e-42</v>
      </c>
      <c r="ABM10">
        <v>1.2989855142545e-42</v>
      </c>
      <c r="ABN10">
        <v>1.10427265530138e-42</v>
      </c>
      <c r="ABO10">
        <v>9.38746493987028e-43</v>
      </c>
      <c r="ABP10">
        <v>7.98032058244192e-43</v>
      </c>
      <c r="ABQ10">
        <v>6.78410167244006e-43</v>
      </c>
      <c r="ABR10">
        <v>5.76719130848761e-43</v>
      </c>
      <c r="ABS10">
        <v>4.90271183933072e-43</v>
      </c>
      <c r="ABT10">
        <v>4.16781446874125e-43</v>
      </c>
      <c r="ABU10">
        <v>3.54307534587231e-43</v>
      </c>
      <c r="ABV10">
        <v>3.0119821793122e-43</v>
      </c>
      <c r="ABW10">
        <v>2.56049780568827e-43</v>
      </c>
      <c r="ABX10">
        <v>2.17668917763371e-43</v>
      </c>
      <c r="ABY10">
        <v>1.85041196501011e-43</v>
      </c>
      <c r="ABZ10">
        <v>1.5730424331759e-43</v>
      </c>
      <c r="ACA10">
        <v>1.33724951165587e-43</v>
      </c>
      <c r="ACB10">
        <v>1.13680102882762e-43</v>
      </c>
      <c r="ACC10">
        <v>9.66398991272249e-44</v>
      </c>
      <c r="ACD10">
        <v>8.21539554107525e-44</v>
      </c>
      <c r="ACE10">
        <v>6.98393981221628e-44</v>
      </c>
      <c r="ACF10">
        <v>5.93707449103242e-44</v>
      </c>
      <c r="ACG10">
        <v>5.04713019582599e-44</v>
      </c>
      <c r="ACH10">
        <v>4.29058507722862e-44</v>
      </c>
      <c r="ACI10">
        <v>3.64744311929211e-44</v>
      </c>
      <c r="ACJ10">
        <v>3.10070563081913e-44</v>
      </c>
      <c r="ACK10">
        <v>2.63592195808099e-44</v>
      </c>
      <c r="ACL10">
        <v>2.24080754394541e-44</v>
      </c>
      <c r="ACM10">
        <v>1.90491923845052e-44</v>
      </c>
      <c r="ACN10">
        <v>1.61937927905661e-44</v>
      </c>
      <c r="ACO10">
        <v>1.37664064518083e-44</v>
      </c>
      <c r="ACP10">
        <v>1.17028758517148e-44</v>
      </c>
      <c r="ACQ10">
        <v>9.94866043510279e-45</v>
      </c>
      <c r="ACR10">
        <v>8.45739506315253e-45</v>
      </c>
      <c r="ACS10">
        <v>7.18966455040114e-45</v>
      </c>
      <c r="ACT10">
        <v>6.11196189385846e-45</v>
      </c>
      <c r="ACU10">
        <v>5.19580265951262e-45</v>
      </c>
      <c r="ACV10">
        <v>4.41697211884214e-45</v>
      </c>
      <c r="ACW10">
        <v>3.75488523662652e-45</v>
      </c>
      <c r="ACX10">
        <v>3.19204259408632e-45</v>
      </c>
      <c r="ACY10">
        <v>2.71356786702102e-45</v>
      </c>
      <c r="ACZ10">
        <v>2.30681463416897e-45</v>
      </c>
      <c r="ADA10">
        <v>1.96103212345966e-45</v>
      </c>
      <c r="ADB10">
        <v>1.66708106159821e-45</v>
      </c>
      <c r="ADC10">
        <v>1.41719211668823e-45</v>
      </c>
      <c r="ADD10">
        <v>1.20476054936274e-45</v>
      </c>
      <c r="ADE10">
        <v>1.0241716449091e-45</v>
      </c>
      <c r="ADF10">
        <v>8.70652312437232e-46</v>
      </c>
      <c r="ADG10">
        <v>7.40144928753207e-46</v>
      </c>
      <c r="ADH10">
        <v>6.29200092543925e-46</v>
      </c>
      <c r="ADI10">
        <v>5.34885454290927e-46</v>
      </c>
      <c r="ADJ10">
        <v>4.54708212224295e-46</v>
      </c>
      <c r="ADK10">
        <v>3.86549225830618e-46</v>
      </c>
      <c r="ADL10">
        <v>3.28607005488928e-46</v>
      </c>
      <c r="ADM10">
        <v>2.79350097841659e-46</v>
      </c>
      <c r="ADN10">
        <v>2.37476608412639e-46</v>
      </c>
      <c r="ADO10">
        <v>2.01879791626692e-46</v>
      </c>
      <c r="ADP10">
        <v>1.7161879875099e-46</v>
      </c>
      <c r="ADQ10">
        <v>1.4589381060585e-46</v>
      </c>
      <c r="ADR10">
        <v>1.24024897785113e-46</v>
      </c>
      <c r="ADS10">
        <v>1.05434049647004e-46</v>
      </c>
      <c r="ADT10">
        <v>8.96298970891091e-47</v>
      </c>
      <c r="ADU10">
        <v>7.61947253197681e-47</v>
      </c>
      <c r="ADV10">
        <v>6.47734333643496e-47</v>
      </c>
      <c r="ADW10">
        <v>5.50641484984436e-47</v>
      </c>
      <c r="ADX10">
        <v>4.68102475408914e-47</v>
      </c>
      <c r="ADY10">
        <v>3.97935741238507e-47</v>
      </c>
      <c r="ADZ10">
        <v>3.38286726676055e-47</v>
      </c>
      <c r="AEA10">
        <v>2.875788666005e-47</v>
      </c>
      <c r="AEB10">
        <v>2.44471916849471e-47</v>
      </c>
      <c r="AEC10">
        <v>2.07826530629879e-47</v>
      </c>
      <c r="AED10">
        <v>1.76674144786318e-47</v>
      </c>
      <c r="AEE10">
        <v>1.50191380000303e-47</v>
      </c>
      <c r="AEF10">
        <v>1.27678278299736e-47</v>
      </c>
      <c r="AEG10">
        <v>1.08539802680766e-47</v>
      </c>
      <c r="AEH10">
        <v>9.22701098641306e-48</v>
      </c>
      <c r="AEI10">
        <v>7.84391805039407e-48</v>
      </c>
      <c r="AEJ10">
        <v>6.66814534759931e-48</v>
      </c>
      <c r="AEK10">
        <v>5.66861638419036e-48</v>
      </c>
      <c r="AEL10">
        <v>4.81891291147095e-48</v>
      </c>
      <c r="AEM10">
        <v>4.09657667312025e-48</v>
      </c>
      <c r="AEN10">
        <v>3.48251581779061e-48</v>
      </c>
      <c r="AEO10">
        <v>2.96050028814042e-48</v>
      </c>
      <c r="AEP10">
        <v>2.51673284908148e-48</v>
      </c>
      <c r="AEQ10">
        <v>2.13948441721799e-48</v>
      </c>
      <c r="AER10">
        <v>1.81878405297931e-48</v>
      </c>
      <c r="AES10">
        <v>1.54615542172225e-48</v>
      </c>
      <c r="AET10">
        <v>1.31439275828547e-48</v>
      </c>
      <c r="AEU10">
        <v>1.11737041358293e-48</v>
      </c>
      <c r="AEV10">
        <v>9.49880949419639e-49</v>
      </c>
      <c r="AEW10">
        <v>8.07497502262604e-49</v>
      </c>
      <c r="AEX10">
        <v>6.86456778145449e-49</v>
      </c>
      <c r="AEY10">
        <v>5.835595861801e-49</v>
      </c>
      <c r="AEZ10">
        <v>4.96086281706922e-49</v>
      </c>
      <c r="AFA10">
        <v>4.21724884186629e-49</v>
      </c>
      <c r="AFB10">
        <v>3.58509969939659e-49</v>
      </c>
      <c r="AFC10">
        <v>3.04770724625432e-49</v>
      </c>
      <c r="AFD10">
        <v>2.59086782452226e-49</v>
      </c>
      <c r="AFE10">
        <v>2.20250684917149e-49</v>
      </c>
      <c r="AFF10">
        <v>1.87235966834466e-49</v>
      </c>
      <c r="AFG10">
        <v>1.5917002614373e-49</v>
      </c>
      <c r="AFH10">
        <v>1.35311060427798e-49</v>
      </c>
      <c r="AFI10">
        <v>1.15028460556778e-49</v>
      </c>
      <c r="AFJ10">
        <v>9.77861432482269e-50</v>
      </c>
      <c r="AFK10">
        <v>8.31283820115364e-50</v>
      </c>
      <c r="AFL10">
        <v>7.0667761978446e-50</v>
      </c>
      <c r="AFM10">
        <v>6.00749402574591e-50</v>
      </c>
      <c r="AFN10">
        <v>5.10699411711672e-50</v>
      </c>
      <c r="AFO10">
        <v>4.34147563035263e-50</v>
      </c>
      <c r="AFP10">
        <v>3.69070537711663e-50</v>
      </c>
      <c r="AFQ10">
        <v>3.13748304503813e-50</v>
      </c>
      <c r="AFR10">
        <v>2.66718658144212e-50</v>
      </c>
      <c r="AFS10">
        <v>2.26738572228315e-50</v>
      </c>
      <c r="AFT10">
        <v>1.92751345158379e-50</v>
      </c>
      <c r="AFU10">
        <v>1.63858670782108e-50</v>
      </c>
      <c r="AFV10">
        <v>1.39296895533556e-50</v>
      </c>
      <c r="AFW10">
        <v>1.18416834535955e-50</v>
      </c>
      <c r="AFX10">
        <v>1.00666613191949e-50</v>
      </c>
      <c r="AFY10">
        <v>8.55770807524881e-51</v>
      </c>
      <c r="AFZ10">
        <v>7.27494103348216e-51</v>
      </c>
      <c r="AGA10">
        <v>6.18445576493961e-51</v>
      </c>
      <c r="AGB10">
        <v>5.25742998224514e-51</v>
      </c>
      <c r="AGC10">
        <v>4.46936174641394e-51</v>
      </c>
      <c r="AGD10">
        <v>3.79942186348966e-51</v>
      </c>
      <c r="AGE10">
        <v>3.22990335439861e-51</v>
      </c>
      <c r="AGF10">
        <v>2.7457534471241e-51</v>
      </c>
      <c r="AGG10">
        <v>2.33417572142731e-51</v>
      </c>
      <c r="AGH10">
        <v>1.98429189052183e-51</v>
      </c>
      <c r="AGI10">
        <v>1.68685428035514e-51</v>
      </c>
      <c r="AGJ10">
        <v>1.4340014071237e-51</v>
      </c>
      <c r="AGK10">
        <v>1.21905019276462e-51</v>
      </c>
      <c r="AGL10">
        <v>1.03631932653415e-51</v>
      </c>
      <c r="AGM10">
        <v>8.80979103996216e-52</v>
      </c>
      <c r="AGN10">
        <v>7.48923774560527e-52</v>
      </c>
      <c r="AGO10">
        <v>6.36663023626488e-52</v>
      </c>
      <c r="AGP10">
        <v>5.41229721130271e-52</v>
      </c>
      <c r="AGQ10">
        <v>4.60101498224599e-52</v>
      </c>
      <c r="AGR10">
        <v>3.91134079308196e-52</v>
      </c>
      <c r="AGS10">
        <v>3.32504607323817e-52</v>
      </c>
      <c r="AGT10">
        <v>2.82663464372917e-52</v>
      </c>
      <c r="AGU10">
        <v>2.40293314232149e-52</v>
      </c>
      <c r="AGV10">
        <v>2.04274284236794e-52</v>
      </c>
      <c r="AGW10">
        <v>1.73654366263978e-52</v>
      </c>
      <c r="AGX10">
        <v>1.47624254492979e-52</v>
      </c>
      <c r="AGY10">
        <v>1.25495954887076e-52</v>
      </c>
      <c r="AGZ10">
        <v>1.06684601030571e-52</v>
      </c>
      <c r="AHA10">
        <v>9.0692995700886e-53</v>
      </c>
      <c r="AHB10">
        <v>7.70984695986623e-53</v>
      </c>
      <c r="AHC10">
        <v>6.55417099029381e-53</v>
      </c>
      <c r="AHD10">
        <v>5.57172633822994e-53</v>
      </c>
      <c r="AHE10">
        <v>4.73654630526106e-53</v>
      </c>
      <c r="AHF10">
        <v>4.02655649972381e-53</v>
      </c>
      <c r="AHG10">
        <v>3.42299139511409e-53</v>
      </c>
      <c r="AHH10">
        <v>2.90989834411334e-53</v>
      </c>
      <c r="AHI10">
        <v>2.47371593897663e-53</v>
      </c>
      <c r="AHJ10">
        <v>2.10291557405302e-53</v>
      </c>
      <c r="AHK10">
        <v>1.78769673668522e-53</v>
      </c>
      <c r="AHL10">
        <v>1.51972797281419e-53</v>
      </c>
      <c r="AHM10">
        <v>1.29192668082863e-53</v>
      </c>
      <c r="AHN10">
        <v>1.09827191345708e-53</v>
      </c>
      <c r="AHO10">
        <v>9.33645239925718e-54</v>
      </c>
      <c r="AHP10">
        <v>7.93695462257685e-54</v>
      </c>
      <c r="AHQ10">
        <v>6.74723610071164e-54</v>
      </c>
      <c r="AHR10">
        <v>5.73585174208367e-54</v>
      </c>
      <c r="AHS10">
        <v>4.8760699516198e-54</v>
      </c>
      <c r="AHT10">
        <v>4.14516609602121e-54</v>
      </c>
      <c r="AHU10">
        <v>3.52382187583175e-54</v>
      </c>
      <c r="AHV10">
        <v>2.99561472928897e-54</v>
      </c>
      <c r="AHW10">
        <v>2.54658377254524e-54</v>
      </c>
      <c r="AHX10">
        <v>2.16486080375563e-54</v>
      </c>
      <c r="AHY10">
        <v>1.84035661821301e-54</v>
      </c>
      <c r="AHZ10">
        <v>1.56449434362004e-54</v>
      </c>
      <c r="AIA10">
        <v>1.32998274736326e-54</v>
      </c>
      <c r="AIB10">
        <v>1.13062352414201e-54</v>
      </c>
      <c r="AIC10">
        <v>9.61147470429668e-55</v>
      </c>
      <c r="AID10">
        <v>8.17075215743802e-55</v>
      </c>
      <c r="AIE10">
        <v>6.94598829755367e-55</v>
      </c>
      <c r="AIF10">
        <v>5.90481176030197e-55</v>
      </c>
      <c r="AIG10">
        <v>5.0197035225182e-55</v>
      </c>
      <c r="AIH10">
        <v>4.26726955520984e-55</v>
      </c>
      <c r="AII10">
        <v>3.62762250302896e-55</v>
      </c>
      <c r="AIJ10">
        <v>3.08385604757865e-55</v>
      </c>
      <c r="AIK10">
        <v>2.62159806160832e-55</v>
      </c>
      <c r="AIL10">
        <v>2.22863074365121e-55</v>
      </c>
      <c r="AIM10">
        <v>1.89456769299725e-55</v>
      </c>
      <c r="AIN10">
        <v>1.61057938986714e-55</v>
      </c>
      <c r="AIO10">
        <v>1.36915982503697e-55</v>
      </c>
      <c r="AIP10">
        <v>1.16392811077131e-55</v>
      </c>
      <c r="AIQ10">
        <v>9.89459829503171e-56</v>
      </c>
      <c r="AIR10">
        <v>8.41143662688634e-56</v>
      </c>
      <c r="AIS10">
        <v>7.15059510436635e-56</v>
      </c>
      <c r="AIT10">
        <v>6.07874880530546e-56</v>
      </c>
      <c r="AIU10">
        <v>5.16756808331086e-56</v>
      </c>
      <c r="AIV10">
        <v>4.39296979542014e-56</v>
      </c>
      <c r="AIW10">
        <v>3.73448076781009e-56</v>
      </c>
      <c r="AIX10">
        <v>3.17469667551165e-56</v>
      </c>
      <c r="AIY10">
        <v>2.69882203394367e-56</v>
      </c>
      <c r="AIZ10">
        <v>2.29427914392041e-56</v>
      </c>
      <c r="AJA10">
        <v>1.9503756542763e-56</v>
      </c>
      <c r="AJB10">
        <v>1.65802195555575e-56</v>
      </c>
      <c r="AJC10">
        <v>1.40949093528599e-56</v>
      </c>
      <c r="AJD10">
        <v>1.1982137449968e-56</v>
      </c>
      <c r="AJE10">
        <v>1.01860618096699e-56</v>
      </c>
      <c r="AJF10">
        <v>8.6592108981935e-57</v>
      </c>
      <c r="AJG10">
        <v>7.36122897940901e-57</v>
      </c>
      <c r="AJH10">
        <v>6.25780948453347e-57</v>
      </c>
      <c r="AJI10">
        <v>5.31978826555415e-57</v>
      </c>
      <c r="AJJ10">
        <v>4.52237276642457e-57</v>
      </c>
      <c r="AJK10">
        <v>3.84448673849018e-57</v>
      </c>
      <c r="AJL10">
        <v>3.26821318051412e-57</v>
      </c>
      <c r="AJM10">
        <v>2.7783207798191e-57</v>
      </c>
      <c r="AJN10">
        <v>2.36186133805394e-57</v>
      </c>
      <c r="AJO10">
        <v>2.00782754126655e-57</v>
      </c>
      <c r="AJP10">
        <v>1.70686202890731e-57</v>
      </c>
      <c r="AJQ10">
        <v>1.45101007225341e-57</v>
      </c>
      <c r="AJR10">
        <v>1.23350932537219e-57</v>
      </c>
      <c r="AJS10">
        <v>1.04861109159442e-57</v>
      </c>
      <c r="AJT10">
        <v>8.91428381445811e-58</v>
      </c>
      <c r="AJU10">
        <v>7.57806746101489e-58</v>
      </c>
      <c r="AJV10">
        <v>6.44214472401601e-58</v>
      </c>
      <c r="AJW10">
        <v>5.47649237205515e-58</v>
      </c>
      <c r="AJX10">
        <v>4.65558753894018e-58</v>
      </c>
      <c r="AJY10">
        <v>3.95773313651149e-58</v>
      </c>
      <c r="AJZ10">
        <v>3.36448438544598e-58</v>
      </c>
      <c r="AKA10">
        <v>2.86016130685544e-58</v>
      </c>
      <c r="AKB10">
        <v>2.43143428949178e-58</v>
      </c>
      <c r="AKC10">
        <v>2.06697177881065e-58</v>
      </c>
      <c r="AKD10">
        <v>1.75714077606954e-58</v>
      </c>
      <c r="AKE10">
        <v>1.4937522314421e-58</v>
      </c>
      <c r="AKF10">
        <v>1.26984460171104e-58</v>
      </c>
      <c r="AKG10">
        <v>1.07949985181808e-58</v>
      </c>
      <c r="AKH10">
        <v>9.17687037063481e-59</v>
      </c>
      <c r="AKI10">
        <v>7.801293317234e-59</v>
      </c>
      <c r="AKJ10">
        <v>6.63190989558565e-59</v>
      </c>
      <c r="AKK10">
        <v>5.63781248501514e-59</v>
      </c>
      <c r="AKL10">
        <v>4.79272639656176e-59</v>
      </c>
      <c r="AKM10">
        <v>4.07431541459617e-59</v>
      </c>
      <c r="AKN10">
        <v>3.46359143503885e-59</v>
      </c>
      <c r="AKO10">
        <v>2.94441259650575e-59</v>
      </c>
      <c r="AKP10">
        <v>2.50305663963639e-59</v>
      </c>
      <c r="AKQ10">
        <v>2.1278582181937e-59</v>
      </c>
      <c r="AKR10">
        <v>1.80890057581446e-59</v>
      </c>
      <c r="AKS10">
        <v>1.53775343921153e-59</v>
      </c>
      <c r="AKT10">
        <v>1.30725020016215e-59</v>
      </c>
      <c r="AKU10">
        <v>1.11129849704659e-59</v>
      </c>
      <c r="AKV10">
        <v>9.44719189474834e-60</v>
      </c>
      <c r="AKW10">
        <v>8.03109469988396e-60</v>
      </c>
      <c r="AKX10">
        <v>6.82726494783691e-60</v>
      </c>
      <c r="AKY10">
        <v>5.80388457735855e-60</v>
      </c>
      <c r="AKZ10">
        <v>4.93390493040305e-60</v>
      </c>
      <c r="ALA10">
        <v>4.19433183720111e-60</v>
      </c>
      <c r="ALB10">
        <v>3.56561786429106e-60</v>
      </c>
      <c r="ALC10">
        <v>3.03114566219811e-60</v>
      </c>
      <c r="ALD10">
        <v>2.57678875728013e-60</v>
      </c>
      <c r="ALE10">
        <v>2.19053817916168e-60</v>
      </c>
      <c r="ALF10">
        <v>1.86218505525842e-60</v>
      </c>
      <c r="ALG10">
        <v>1.58305078314358e-60</v>
      </c>
      <c r="ALH10">
        <v>1.34575764902362e-60</v>
      </c>
      <c r="ALI10">
        <v>1.1440338296092e-60</v>
      </c>
      <c r="ALJ10">
        <v>9.72547623444579e-61</v>
      </c>
      <c r="ALK10">
        <v>8.26766530313882e-61</v>
      </c>
      <c r="ALL10">
        <v>7.02837454094304e-61</v>
      </c>
      <c r="ALM10">
        <v>5.9748486273413e-61</v>
      </c>
      <c r="ALN10">
        <v>5.07924213652569e-61</v>
      </c>
    </row>
    <row r="11" spans="1:1002">
      <c r="A11" s="1" t="s">
        <v>15</v>
      </c>
      <c r="B11">
        <f t="shared" si="0"/>
        <v>20459452.6433847</v>
      </c>
      <c r="C11">
        <v>0.452048144228802</v>
      </c>
      <c r="D11">
        <v>0.856024248840378</v>
      </c>
      <c r="E11">
        <v>1.29111292557307</v>
      </c>
      <c r="F11">
        <v>1.82665618051762</v>
      </c>
      <c r="G11">
        <v>2.53093214607928</v>
      </c>
      <c r="H11">
        <v>3.48221917452052</v>
      </c>
      <c r="I11">
        <v>4.77978950128906</v>
      </c>
      <c r="J11">
        <v>6.55573375322311</v>
      </c>
      <c r="K11">
        <v>8.98921691610352</v>
      </c>
      <c r="L11">
        <v>12.3249684816042</v>
      </c>
      <c r="M11">
        <v>16.898097367618</v>
      </c>
      <c r="N11">
        <v>23.1678519771295</v>
      </c>
      <c r="O11">
        <v>31.7637804956683</v>
      </c>
      <c r="P11">
        <v>43.5489567125088</v>
      </c>
      <c r="Q11">
        <v>59.706630986007</v>
      </c>
      <c r="R11">
        <v>81.8590058202219</v>
      </c>
      <c r="S11">
        <v>112.230049813897</v>
      </c>
      <c r="T11">
        <v>153.868669931858</v>
      </c>
      <c r="U11">
        <v>210.954595746701</v>
      </c>
      <c r="V11">
        <v>289.217585120685</v>
      </c>
      <c r="W11">
        <v>396.511847374756</v>
      </c>
      <c r="X11">
        <v>543.602992769055</v>
      </c>
      <c r="Y11">
        <v>745.245832803409</v>
      </c>
      <c r="Z11">
        <v>1021.65995162447</v>
      </c>
      <c r="AA11">
        <v>1400.54876649378</v>
      </c>
      <c r="AB11">
        <v>1919.86022267934</v>
      </c>
      <c r="AC11">
        <v>2631.55771312581</v>
      </c>
      <c r="AD11">
        <v>3606.76370948041</v>
      </c>
      <c r="AE11">
        <v>4942.76230394458</v>
      </c>
      <c r="AF11">
        <v>6772.50710621076</v>
      </c>
      <c r="AG11">
        <v>9277.48320799247</v>
      </c>
      <c r="AH11">
        <v>12705.0169353643</v>
      </c>
      <c r="AI11">
        <v>17391.4034647751</v>
      </c>
      <c r="AJ11">
        <v>23792.4923032333</v>
      </c>
      <c r="AK11">
        <v>32523.5434325366</v>
      </c>
      <c r="AL11">
        <v>44410.0519957136</v>
      </c>
      <c r="AM11">
        <v>60550.4677813606</v>
      </c>
      <c r="AN11">
        <v>82389.6398285183</v>
      </c>
      <c r="AO11">
        <v>111797.272296669</v>
      </c>
      <c r="AP11">
        <v>151136.967305993</v>
      </c>
      <c r="AQ11">
        <v>203296.322228609</v>
      </c>
      <c r="AR11">
        <v>271625.096918573</v>
      </c>
      <c r="AS11">
        <v>359697.516925332</v>
      </c>
      <c r="AT11">
        <v>470785.550504684</v>
      </c>
      <c r="AU11">
        <v>576491.23644779</v>
      </c>
      <c r="AV11">
        <v>669499.005497819</v>
      </c>
      <c r="AW11">
        <v>754069.309724104</v>
      </c>
      <c r="AX11">
        <v>830795.981270195</v>
      </c>
      <c r="AY11">
        <v>897784.926225055</v>
      </c>
      <c r="AZ11">
        <v>952176.92919034</v>
      </c>
      <c r="BA11">
        <v>991201.370680419</v>
      </c>
      <c r="BB11">
        <v>1012868.24830314</v>
      </c>
      <c r="BC11">
        <v>1016360.05685494</v>
      </c>
      <c r="BD11">
        <v>1002149.45607641</v>
      </c>
      <c r="BE11">
        <v>971880.289059848</v>
      </c>
      <c r="BF11">
        <v>928079.89608309</v>
      </c>
      <c r="BG11">
        <v>873790.346696722</v>
      </c>
      <c r="BH11">
        <v>812202.517673615</v>
      </c>
      <c r="BI11">
        <v>746353.682045954</v>
      </c>
      <c r="BJ11">
        <v>678918.36458218</v>
      </c>
      <c r="BK11">
        <v>612094.909479104</v>
      </c>
      <c r="BL11">
        <v>547572.460321953</v>
      </c>
      <c r="BM11">
        <v>486555.445588937</v>
      </c>
      <c r="BN11">
        <v>429822.609724328</v>
      </c>
      <c r="BO11">
        <v>377801.736185554</v>
      </c>
      <c r="BP11">
        <v>330646.694529786</v>
      </c>
      <c r="BQ11">
        <v>288308.596428501</v>
      </c>
      <c r="BR11">
        <v>250596.89701743</v>
      </c>
      <c r="BS11">
        <v>217229.079115975</v>
      </c>
      <c r="BT11">
        <v>187869.274416174</v>
      </c>
      <c r="BU11">
        <v>162157.080626562</v>
      </c>
      <c r="BV11">
        <v>139728.193797118</v>
      </c>
      <c r="BW11">
        <v>120228.505359777</v>
      </c>
      <c r="BX11">
        <v>103323.167170386</v>
      </c>
      <c r="BY11">
        <v>88701.9050415913</v>
      </c>
      <c r="BZ11">
        <v>76081.6216822138</v>
      </c>
      <c r="CA11">
        <v>65207.1057626265</v>
      </c>
      <c r="CB11">
        <v>55850.4696002412</v>
      </c>
      <c r="CC11">
        <v>47809.7779334183</v>
      </c>
      <c r="CD11">
        <v>40907.2030713642</v>
      </c>
      <c r="CE11">
        <v>34986.9434125952</v>
      </c>
      <c r="CF11">
        <v>29913.0680894655</v>
      </c>
      <c r="CG11">
        <v>25567.3955653383</v>
      </c>
      <c r="CH11">
        <v>21847.474143468</v>
      </c>
      <c r="CI11">
        <v>18664.7039775077</v>
      </c>
      <c r="CJ11">
        <v>15942.6204210417</v>
      </c>
      <c r="CK11">
        <v>13615.3451532011</v>
      </c>
      <c r="CL11">
        <v>11626.2027279226</v>
      </c>
      <c r="CM11">
        <v>9926.4946998263</v>
      </c>
      <c r="CN11">
        <v>8474.42030021599</v>
      </c>
      <c r="CO11">
        <v>7234.13105231253</v>
      </c>
      <c r="CP11">
        <v>6174.90620301422</v>
      </c>
      <c r="CQ11">
        <v>5270.43603475717</v>
      </c>
      <c r="CR11">
        <v>4498.20074060317</v>
      </c>
      <c r="CS11">
        <v>3838.93341406644</v>
      </c>
      <c r="CT11">
        <v>3276.15669626413</v>
      </c>
      <c r="CU11">
        <v>2795.78365247709</v>
      </c>
      <c r="CV11">
        <v>2385.77446363216</v>
      </c>
      <c r="CW11">
        <v>2035.84148195712</v>
      </c>
      <c r="CX11">
        <v>1737.19609496814</v>
      </c>
      <c r="CY11">
        <v>1482.33165871893</v>
      </c>
      <c r="CZ11">
        <v>1264.83749710282</v>
      </c>
      <c r="DA11">
        <v>1079.23962039316</v>
      </c>
      <c r="DB11">
        <v>920.864397150651</v>
      </c>
      <c r="DC11">
        <v>785.721924595455</v>
      </c>
      <c r="DD11">
        <v>670.406289706738</v>
      </c>
      <c r="DE11">
        <v>572.010303037654</v>
      </c>
      <c r="DF11">
        <v>488.052625754139</v>
      </c>
      <c r="DG11">
        <v>416.415503629227</v>
      </c>
      <c r="DH11">
        <v>355.291575123114</v>
      </c>
      <c r="DI11">
        <v>303.138439237411</v>
      </c>
      <c r="DJ11">
        <v>258.639857033321</v>
      </c>
      <c r="DK11">
        <v>220.672622542309</v>
      </c>
      <c r="DL11">
        <v>188.278277805946</v>
      </c>
      <c r="DM11">
        <v>160.638966062851</v>
      </c>
      <c r="DN11">
        <v>137.056819369335</v>
      </c>
      <c r="DO11">
        <v>116.936364561151</v>
      </c>
      <c r="DP11">
        <v>99.7695064894473</v>
      </c>
      <c r="DQ11">
        <v>85.1227116722032</v>
      </c>
      <c r="DR11">
        <v>72.6260704289044</v>
      </c>
      <c r="DS11">
        <v>61.9639625349659</v>
      </c>
      <c r="DT11">
        <v>52.8670915837306</v>
      </c>
      <c r="DU11">
        <v>45.1056875577591</v>
      </c>
      <c r="DV11">
        <v>38.4837064294815</v>
      </c>
      <c r="DW11">
        <v>32.8338806563038</v>
      </c>
      <c r="DX11">
        <v>28.0134958261382</v>
      </c>
      <c r="DY11">
        <v>23.9007869765199</v>
      </c>
      <c r="DZ11">
        <v>20.3918637081314</v>
      </c>
      <c r="EA11">
        <v>17.3980865303632</v>
      </c>
      <c r="EB11">
        <v>14.8438282449467</v>
      </c>
      <c r="EC11">
        <v>12.6645638780068</v>
      </c>
      <c r="ED11">
        <v>10.8052409540889</v>
      </c>
      <c r="EE11">
        <v>9.2188889755315</v>
      </c>
      <c r="EF11">
        <v>7.86543300438556</v>
      </c>
      <c r="EG11">
        <v>6.7106813935359</v>
      </c>
      <c r="EH11">
        <v>5.72546210818972</v>
      </c>
      <c r="EI11">
        <v>4.88488582903417</v>
      </c>
      <c r="EJ11">
        <v>4.16771722851316</v>
      </c>
      <c r="EK11">
        <v>3.55583854243292</v>
      </c>
      <c r="EL11">
        <v>3.03379188927053</v>
      </c>
      <c r="EM11">
        <v>2.58838877786289</v>
      </c>
      <c r="EN11">
        <v>2.20837694072102</v>
      </c>
      <c r="EO11">
        <v>1.88415607783258</v>
      </c>
      <c r="EP11">
        <v>1.60753533099972</v>
      </c>
      <c r="EQ11">
        <v>1.37152636267175</v>
      </c>
      <c r="ER11">
        <v>1.1701668124694</v>
      </c>
      <c r="ES11">
        <v>0.998369671852435</v>
      </c>
      <c r="ET11">
        <v>0.851794772023001</v>
      </c>
      <c r="EU11">
        <v>0.726739138709138</v>
      </c>
      <c r="EV11">
        <v>0.62004344403707</v>
      </c>
      <c r="EW11">
        <v>0.529012192311199</v>
      </c>
      <c r="EX11">
        <v>0.451345623443396</v>
      </c>
      <c r="EY11">
        <v>0.385081613769494</v>
      </c>
      <c r="EZ11">
        <v>0.328546106535529</v>
      </c>
      <c r="FA11">
        <v>0.280310819807449</v>
      </c>
      <c r="FB11">
        <v>0.239157163397719</v>
      </c>
      <c r="FC11">
        <v>0.204045453253645</v>
      </c>
      <c r="FD11">
        <v>0.174088645577149</v>
      </c>
      <c r="FE11">
        <v>0.148529927124339</v>
      </c>
      <c r="FF11">
        <v>0.126723595549654</v>
      </c>
      <c r="FG11">
        <v>0.108118746774245</v>
      </c>
      <c r="FH11">
        <v>0.0922453572712257</v>
      </c>
      <c r="FI11">
        <v>0.0787024096626188</v>
      </c>
      <c r="FJ11">
        <v>0.0671477616427804</v>
      </c>
      <c r="FK11">
        <v>0.0572895022846096</v>
      </c>
      <c r="FL11">
        <v>0.0488785773606496</v>
      </c>
      <c r="FM11">
        <v>0.0417024973703987</v>
      </c>
      <c r="FN11">
        <v>0.0355799693176967</v>
      </c>
      <c r="FO11">
        <v>0.030356316618923</v>
      </c>
      <c r="FP11">
        <v>0.025899571433461</v>
      </c>
      <c r="FQ11">
        <v>0.0220971406954594</v>
      </c>
      <c r="FR11">
        <v>0.0188529616195072</v>
      </c>
      <c r="FS11">
        <v>0.0160850748185702</v>
      </c>
      <c r="FT11">
        <v>0.013723553722821</v>
      </c>
      <c r="FU11">
        <v>0.0117087379893525</v>
      </c>
      <c r="FV11">
        <v>0.00998972627260574</v>
      </c>
      <c r="FW11">
        <v>0.00852309027767304</v>
      </c>
      <c r="FX11">
        <v>0.00727177760900276</v>
      </c>
      <c r="FY11">
        <v>0.00620417569664815</v>
      </c>
      <c r="FZ11">
        <v>0.00529331315157772</v>
      </c>
      <c r="GA11">
        <v>0.00451617837349606</v>
      </c>
      <c r="GB11">
        <v>0.00385313819682861</v>
      </c>
      <c r="GC11">
        <v>0.00328744188783485</v>
      </c>
      <c r="GD11">
        <v>0.0028047979620801</v>
      </c>
      <c r="GE11">
        <v>0.00239301313119266</v>
      </c>
      <c r="GF11">
        <v>0.00204168425743479</v>
      </c>
      <c r="GG11">
        <v>0.00174193553377887</v>
      </c>
      <c r="GH11">
        <v>0.00148619424973439</v>
      </c>
      <c r="GI11">
        <v>0.00126799947798248</v>
      </c>
      <c r="GJ11">
        <v>0.00108183884856975</v>
      </c>
      <c r="GK11">
        <v>0.000923009287003393</v>
      </c>
      <c r="GL11">
        <v>0.00078749819800181</v>
      </c>
      <c r="GM11">
        <v>0.000671882093183896</v>
      </c>
      <c r="GN11">
        <v>0.000573240101675584</v>
      </c>
      <c r="GO11">
        <v>0.000489080178606838</v>
      </c>
      <c r="GP11">
        <v>0.000417276147265757</v>
      </c>
      <c r="GQ11">
        <v>0.000356013984372755</v>
      </c>
      <c r="GR11">
        <v>0.000303745991451465</v>
      </c>
      <c r="GS11">
        <v>0.00025915169450369</v>
      </c>
      <c r="GT11">
        <v>0.000221104484176282</v>
      </c>
      <c r="GU11">
        <v>0.000188643153632946</v>
      </c>
      <c r="GV11">
        <v>0.000160947615077225</v>
      </c>
      <c r="GW11">
        <v>0.00013731818144038</v>
      </c>
      <c r="GX11">
        <v>0.000117157889816526</v>
      </c>
      <c r="GY11">
        <v>9.99574200726195e-5</v>
      </c>
      <c r="GZ11">
        <v>8.52822276241994e-5</v>
      </c>
      <c r="HA11">
        <v>7.27615653053732e-5</v>
      </c>
      <c r="HB11">
        <v>6.20791169867638e-5</v>
      </c>
      <c r="HC11">
        <v>5.29650063135469e-5</v>
      </c>
      <c r="HD11">
        <v>4.51889786761048e-5</v>
      </c>
      <c r="HE11">
        <v>3.85545841658134e-5</v>
      </c>
      <c r="HF11">
        <v>3.2894214556894e-5</v>
      </c>
      <c r="HG11">
        <v>2.80648689309791e-5</v>
      </c>
      <c r="HH11">
        <v>2.39445409691203e-5</v>
      </c>
      <c r="HI11">
        <v>2.04291366414872e-5</v>
      </c>
      <c r="HJ11">
        <v>1.74298444247159e-5</v>
      </c>
      <c r="HK11">
        <v>1.48708916093175e-5</v>
      </c>
      <c r="HL11">
        <v>1.26876300135524e-5</v>
      </c>
      <c r="HM11">
        <v>1.08249027421439e-5</v>
      </c>
      <c r="HN11">
        <v>9.23565072839293e-6</v>
      </c>
      <c r="HO11">
        <v>7.87972385602822e-6</v>
      </c>
      <c r="HP11">
        <v>6.72286662553331e-6</v>
      </c>
      <c r="HQ11">
        <v>5.73585273930137e-6</v>
      </c>
      <c r="HR11">
        <v>4.89374674218376e-6</v>
      </c>
      <c r="HS11">
        <v>4.17527406386636e-6</v>
      </c>
      <c r="HT11">
        <v>3.56228354812023e-6</v>
      </c>
      <c r="HU11">
        <v>3.03928889051815e-6</v>
      </c>
      <c r="HV11">
        <v>2.59307739971504e-6</v>
      </c>
      <c r="HW11">
        <v>2.21237619822108e-6</v>
      </c>
      <c r="HX11">
        <v>1.88756742972066e-6</v>
      </c>
      <c r="HY11">
        <v>1.61044527806876e-6</v>
      </c>
      <c r="HZ11">
        <v>1.37400865940682e-6</v>
      </c>
      <c r="IA11">
        <v>1.17228435006908e-6</v>
      </c>
      <c r="IB11">
        <v>1.00017608186595e-6</v>
      </c>
      <c r="IC11">
        <v>8.53335792358593e-7</v>
      </c>
      <c r="ID11">
        <v>7.28053777451997e-7</v>
      </c>
      <c r="IE11">
        <v>6.21164971173475e-7</v>
      </c>
      <c r="IF11">
        <v>5.29968984932739e-7</v>
      </c>
      <c r="IG11">
        <v>4.52161886173118e-7</v>
      </c>
      <c r="IH11">
        <v>3.85777992901733e-7</v>
      </c>
      <c r="II11">
        <v>3.29140213623043e-7</v>
      </c>
      <c r="IJ11">
        <v>2.80817678087125e-7</v>
      </c>
      <c r="IK11">
        <v>2.39589588455846e-7</v>
      </c>
      <c r="IL11">
        <v>2.0441437763976e-7</v>
      </c>
      <c r="IM11">
        <v>1.74403395636443e-7</v>
      </c>
      <c r="IN11">
        <v>1.48798459094285e-7</v>
      </c>
      <c r="IO11">
        <v>1.2695269692445e-7</v>
      </c>
      <c r="IP11">
        <v>1.08314208053562e-7</v>
      </c>
      <c r="IQ11">
        <v>9.24121184542439e-8</v>
      </c>
      <c r="IR11">
        <v>7.88446852048873e-8</v>
      </c>
      <c r="IS11">
        <v>6.72691470451983e-8</v>
      </c>
      <c r="IT11">
        <v>5.73930650167325e-8</v>
      </c>
      <c r="IU11">
        <v>4.89669344224219e-8</v>
      </c>
      <c r="IV11">
        <v>4.17778814571143e-8</v>
      </c>
      <c r="IW11">
        <v>3.56442852637578e-8</v>
      </c>
      <c r="IX11">
        <v>3.04111895493849e-8</v>
      </c>
      <c r="IY11">
        <v>2.59463878421178e-8</v>
      </c>
      <c r="IZ11">
        <v>2.21370834889676e-8</v>
      </c>
      <c r="JA11">
        <v>1.88870400141792e-8</v>
      </c>
      <c r="JB11">
        <v>1.61141498461152e-8</v>
      </c>
      <c r="JC11">
        <v>1.37483599901362e-8</v>
      </c>
      <c r="JD11">
        <v>1.17299022426515e-8</v>
      </c>
      <c r="JE11">
        <v>1.00077832353001e-8</v>
      </c>
      <c r="JF11">
        <v>8.5384961624463e-9</v>
      </c>
      <c r="JG11">
        <v>7.28492164567968e-9</v>
      </c>
      <c r="JH11">
        <v>6.21538996727573e-9</v>
      </c>
      <c r="JI11">
        <v>5.30288098132407e-9</v>
      </c>
      <c r="JJ11">
        <v>4.52434148945499e-9</v>
      </c>
      <c r="JK11">
        <v>3.86010283566507e-9</v>
      </c>
      <c r="JL11">
        <v>3.29338400663125e-9</v>
      </c>
      <c r="JM11">
        <v>2.80986768407313e-9</v>
      </c>
      <c r="JN11">
        <v>2.39733853874952e-9</v>
      </c>
      <c r="JO11">
        <v>2.04537462811862e-9</v>
      </c>
      <c r="JP11">
        <v>1.74508410127737e-9</v>
      </c>
      <c r="JQ11">
        <v>1.48888055941722e-9</v>
      </c>
      <c r="JR11">
        <v>1.27029139660827e-9</v>
      </c>
      <c r="JS11">
        <v>1.08379427892361e-9</v>
      </c>
      <c r="JT11">
        <v>9.24677630789126e-10</v>
      </c>
      <c r="JU11">
        <v>7.88921603951418e-10</v>
      </c>
      <c r="JV11">
        <v>6.73096521919877e-10</v>
      </c>
      <c r="JW11">
        <v>5.74276234230916e-10</v>
      </c>
      <c r="JX11">
        <v>4.89964191557208e-10</v>
      </c>
      <c r="JY11">
        <v>4.18030374058238e-10</v>
      </c>
      <c r="JZ11">
        <v>3.5665747955964e-10</v>
      </c>
      <c r="KA11">
        <v>3.04295012084727e-10</v>
      </c>
      <c r="KB11">
        <v>2.59620110852492e-10</v>
      </c>
      <c r="KC11">
        <v>2.21504130144244e-10</v>
      </c>
      <c r="KD11">
        <v>1.88984125728361e-10</v>
      </c>
      <c r="KE11">
        <v>1.61238527489556e-10</v>
      </c>
      <c r="KF11">
        <v>1.37566383667422e-10</v>
      </c>
      <c r="KG11">
        <v>1.17369652340433e-10</v>
      </c>
      <c r="KH11">
        <v>1.0013809277576e-10</v>
      </c>
      <c r="KI11">
        <v>8.5436374947088e-11</v>
      </c>
      <c r="KJ11">
        <v>7.28930815613293e-11</v>
      </c>
      <c r="KK11">
        <v>6.21913247465998e-11</v>
      </c>
      <c r="KL11">
        <v>5.30607403458837e-11</v>
      </c>
      <c r="KM11">
        <v>4.52706575639753e-11</v>
      </c>
      <c r="KN11">
        <v>3.86242714088646e-11</v>
      </c>
      <c r="KO11">
        <v>3.29536707028701e-11</v>
      </c>
      <c r="KP11">
        <v>2.8115596053521e-11</v>
      </c>
      <c r="KQ11">
        <v>2.39878206155625e-11</v>
      </c>
      <c r="KR11">
        <v>2.04660622093532e-11</v>
      </c>
      <c r="KS11">
        <v>1.74613487848651e-11</v>
      </c>
      <c r="KT11">
        <v>1.48977706736066e-11</v>
      </c>
      <c r="KU11">
        <v>1.2710562842416e-11</v>
      </c>
      <c r="KV11">
        <v>1.08444687000874e-11</v>
      </c>
      <c r="KW11">
        <v>9.25234412080693e-12</v>
      </c>
      <c r="KX11">
        <v>7.8939664171045e-12</v>
      </c>
      <c r="KY11">
        <v>6.73501817277186e-12</v>
      </c>
      <c r="KZ11">
        <v>5.74622026378033e-12</v>
      </c>
      <c r="LA11">
        <v>4.9025921642451e-12</v>
      </c>
      <c r="LB11">
        <v>4.18282085015393e-12</v>
      </c>
      <c r="LC11">
        <v>3.56872235714033e-12</v>
      </c>
      <c r="LD11">
        <v>3.04478238934965e-12</v>
      </c>
      <c r="LE11">
        <v>2.59776437355652e-12</v>
      </c>
      <c r="LF11">
        <v>2.2163750565967e-12</v>
      </c>
      <c r="LG11">
        <v>1.89097919792423e-12</v>
      </c>
      <c r="LH11">
        <v>1.61335614942035e-12</v>
      </c>
      <c r="LI11">
        <v>1.37649217280112e-12</v>
      </c>
      <c r="LJ11">
        <v>1.17440324782814e-12</v>
      </c>
      <c r="LK11">
        <v>1.00198389483218e-12</v>
      </c>
      <c r="LL11">
        <v>8.54878192273177e-13</v>
      </c>
      <c r="LM11">
        <v>7.29369730784603e-13</v>
      </c>
      <c r="LN11">
        <v>6.2228772355303e-13</v>
      </c>
      <c r="LO11">
        <v>5.30926901049545e-13</v>
      </c>
      <c r="LP11">
        <v>4.52979166371187e-13</v>
      </c>
      <c r="LQ11">
        <v>3.86475284564996e-13</v>
      </c>
      <c r="LR11">
        <v>3.29735132801233e-13</v>
      </c>
      <c r="LS11">
        <v>2.81325254539431e-13</v>
      </c>
      <c r="LT11">
        <v>2.40022645355733e-13</v>
      </c>
      <c r="LU11">
        <v>2.04783855533628e-13</v>
      </c>
      <c r="LV11">
        <v>1.74718628840477e-13</v>
      </c>
      <c r="LW11">
        <v>1.49067411512249e-13</v>
      </c>
      <c r="LX11">
        <v>1.27182163244028e-13</v>
      </c>
      <c r="LY11">
        <v>1.08509985404163e-13</v>
      </c>
      <c r="LZ11">
        <v>9.25791528629675e-14</v>
      </c>
      <c r="MA11">
        <v>7.89871965506303e-14</v>
      </c>
      <c r="MB11">
        <v>6.73907356677011e-14</v>
      </c>
      <c r="MC11">
        <v>5.74968026738722e-14</v>
      </c>
      <c r="MD11">
        <v>4.90554418936642e-14</v>
      </c>
      <c r="ME11">
        <v>4.18533947536566e-14</v>
      </c>
      <c r="MF11">
        <v>3.57087121180668e-14</v>
      </c>
      <c r="MG11">
        <v>3.04661576112548e-14</v>
      </c>
      <c r="MH11">
        <v>2.59932857988515e-14</v>
      </c>
      <c r="MI11">
        <v>2.21770961485203e-14</v>
      </c>
      <c r="MJ11">
        <v>1.89211782375912e-14</v>
      </c>
      <c r="MK11">
        <v>1.61432760854302e-14</v>
      </c>
      <c r="ML11">
        <v>1.37732100769851e-14</v>
      </c>
      <c r="MM11">
        <v>1.17511039779574e-14</v>
      </c>
      <c r="MN11">
        <v>1.0025872249746e-14</v>
      </c>
      <c r="MO11">
        <v>8.55392944839717e-15</v>
      </c>
      <c r="MP11">
        <v>7.29808910242298e-15</v>
      </c>
      <c r="MQ11">
        <v>6.22662425125392e-15</v>
      </c>
      <c r="MR11">
        <v>5.31246591021087e-15</v>
      </c>
      <c r="MS11">
        <v>4.53251921239172e-15</v>
      </c>
      <c r="MT11">
        <v>3.86707995080286e-15</v>
      </c>
      <c r="MU11">
        <v>3.29933678052968e-15</v>
      </c>
      <c r="MV11">
        <v>2.81494650481584e-15</v>
      </c>
      <c r="MW11">
        <v>2.40167171527813e-15</v>
      </c>
      <c r="MX11">
        <v>2.04907163176955e-15</v>
      </c>
      <c r="MY11">
        <v>1.74823833141429e-15</v>
      </c>
      <c r="MZ11">
        <v>1.49157170302866e-15</v>
      </c>
      <c r="NA11">
        <v>1.27258744148231e-15</v>
      </c>
      <c r="NB11">
        <v>1.08575323125942e-15</v>
      </c>
      <c r="NC11">
        <v>9.26348980638333e-16</v>
      </c>
      <c r="ND11">
        <v>7.90347575511515e-16</v>
      </c>
      <c r="NE11">
        <v>6.74313140266526e-16</v>
      </c>
      <c r="NF11">
        <v>5.75314235438529e-16</v>
      </c>
      <c r="NG11">
        <v>4.90849799200704e-16</v>
      </c>
      <c r="NH11">
        <v>4.18785961713117e-16</v>
      </c>
      <c r="NI11">
        <v>3.57302136037481e-16</v>
      </c>
      <c r="NJ11">
        <v>3.04845023683964e-16</v>
      </c>
      <c r="NK11">
        <v>2.60089372807802e-16</v>
      </c>
      <c r="NL11">
        <v>2.21904497669235e-16</v>
      </c>
      <c r="NM11">
        <v>1.89325713520111e-16</v>
      </c>
      <c r="NN11">
        <v>1.61529965261577e-16</v>
      </c>
      <c r="NO11">
        <v>1.37815034166686e-16</v>
      </c>
      <c r="NP11">
        <v>1.17581797356349e-16</v>
      </c>
      <c r="NQ11">
        <v>1.00319091840356e-16</v>
      </c>
      <c r="NR11">
        <v>8.55908007357081e-17</v>
      </c>
      <c r="NS11">
        <v>7.30248354145561e-17</v>
      </c>
      <c r="NT11">
        <v>6.23037352318901e-17</v>
      </c>
      <c r="NU11">
        <v>5.31566473489331e-17</v>
      </c>
      <c r="NV11">
        <v>4.53524840342565e-17</v>
      </c>
      <c r="NW11">
        <v>3.86940845718853e-17</v>
      </c>
      <c r="NX11">
        <v>3.3013234285586e-17</v>
      </c>
      <c r="NY11">
        <v>2.81664148423059e-17</v>
      </c>
      <c r="NZ11">
        <v>2.40311784724242e-17</v>
      </c>
      <c r="OA11">
        <v>2.050305450682e-17</v>
      </c>
      <c r="OB11">
        <v>1.74929100789633e-17</v>
      </c>
      <c r="OC11">
        <v>1.49246983140443e-17</v>
      </c>
      <c r="OD11">
        <v>1.2733537116452e-17</v>
      </c>
      <c r="OE11">
        <v>1.08640700189888e-17</v>
      </c>
      <c r="OF11">
        <v>9.26906768308672e-18</v>
      </c>
      <c r="OG11">
        <v>7.90823471898423e-18</v>
      </c>
      <c r="OH11">
        <v>6.74719168192771e-18</v>
      </c>
      <c r="OI11">
        <v>5.75660652602909e-18</v>
      </c>
      <c r="OJ11">
        <v>4.91145357323729e-18</v>
      </c>
      <c r="OK11">
        <v>4.19038127636367e-18</v>
      </c>
      <c r="OL11">
        <v>3.57517280362388e-18</v>
      </c>
      <c r="OM11">
        <v>3.05028581715688e-18</v>
      </c>
      <c r="ON11">
        <v>2.6024598187023e-18</v>
      </c>
      <c r="OO11">
        <v>2.22038114260152e-18</v>
      </c>
      <c r="OP11">
        <v>1.89439713266305e-18</v>
      </c>
      <c r="OQ11">
        <v>1.61627228199084e-18</v>
      </c>
      <c r="OR11">
        <v>1.3789801750067e-18</v>
      </c>
      <c r="OS11">
        <v>1.17652597538778e-18</v>
      </c>
      <c r="OT11">
        <v>1.0037949753378e-18</v>
      </c>
      <c r="OU11">
        <v>8.5642338001191e-19</v>
      </c>
      <c r="OV11">
        <v>7.30688062653632e-19</v>
      </c>
      <c r="OW11">
        <v>6.23412505269405e-19</v>
      </c>
      <c r="OX11">
        <v>5.31886548570186e-19</v>
      </c>
      <c r="OY11">
        <v>4.53797923780258e-19</v>
      </c>
      <c r="OZ11">
        <v>3.87173836565071e-19</v>
      </c>
      <c r="PA11">
        <v>3.30331127281895e-19</v>
      </c>
      <c r="PB11">
        <v>2.81833748425272e-19</v>
      </c>
      <c r="PC11">
        <v>2.4045648499742e-19</v>
      </c>
      <c r="PD11">
        <v>2.05154001252071e-19</v>
      </c>
      <c r="PE11">
        <v>1.75034431823232e-19</v>
      </c>
      <c r="PF11">
        <v>1.49336850057524e-19</v>
      </c>
      <c r="PG11">
        <v>1.27412044320661e-19</v>
      </c>
      <c r="PH11">
        <v>1.08706116619688e-19</v>
      </c>
      <c r="PI11">
        <v>9.27464891842807e-20</v>
      </c>
      <c r="PJ11">
        <v>7.91299654839474e-20</v>
      </c>
      <c r="PK11">
        <v>6.75125440602873e-20</v>
      </c>
      <c r="PL11">
        <v>5.76007278357385e-20</v>
      </c>
      <c r="PM11">
        <v>4.91441093412811e-20</v>
      </c>
      <c r="PN11">
        <v>4.1929044539769e-20</v>
      </c>
      <c r="PO11">
        <v>3.57732554233346e-20</v>
      </c>
      <c r="PP11">
        <v>3.05212250274232e-20</v>
      </c>
      <c r="PQ11">
        <v>2.60402685232545e-20</v>
      </c>
      <c r="PR11">
        <v>2.22171811306372e-20</v>
      </c>
      <c r="PS11">
        <v>1.89553781655801e-20</v>
      </c>
      <c r="PT11">
        <v>1.61724549702065e-20</v>
      </c>
      <c r="PU11">
        <v>1.3798105080187e-20</v>
      </c>
      <c r="PV11">
        <v>1.17723440352515e-20</v>
      </c>
      <c r="PW11">
        <v>1.0043993959962e-20</v>
      </c>
      <c r="PX11">
        <v>8.56939062990943e-21</v>
      </c>
      <c r="PY11">
        <v>7.31128035925834e-21</v>
      </c>
      <c r="PZ11">
        <v>6.23787884112847e-21</v>
      </c>
      <c r="QA11">
        <v>5.32206816379632e-21</v>
      </c>
      <c r="QB11">
        <v>4.54071171651202e-21</v>
      </c>
      <c r="QC11">
        <v>3.87406967703366e-21</v>
      </c>
      <c r="QD11">
        <v>3.30530031403105e-21</v>
      </c>
      <c r="QE11">
        <v>2.8200345054968e-21</v>
      </c>
      <c r="QF11">
        <v>2.40601272399779e-21</v>
      </c>
      <c r="QG11">
        <v>2.05277531773301e-21</v>
      </c>
      <c r="QH11">
        <v>1.75139826280393e-21</v>
      </c>
      <c r="QI11">
        <v>1.49426771086672e-21</v>
      </c>
      <c r="QJ11">
        <v>1.27488763644437e-21</v>
      </c>
      <c r="QK11">
        <v>1.08771572439048e-21</v>
      </c>
      <c r="QL11">
        <v>9.28023351442976e-22</v>
      </c>
      <c r="QM11">
        <v>7.91776124507211e-22</v>
      </c>
      <c r="QN11">
        <v>6.75531957644043e-22</v>
      </c>
      <c r="QO11">
        <v>5.76354112827557e-22</v>
      </c>
      <c r="QP11">
        <v>4.91737007575111e-22</v>
      </c>
      <c r="QQ11">
        <v>4.1954291508851e-22</v>
      </c>
      <c r="QR11">
        <v>3.57947957728358e-22</v>
      </c>
      <c r="QS11">
        <v>3.05396029426147e-22</v>
      </c>
      <c r="QT11">
        <v>2.60559482951527e-22</v>
      </c>
      <c r="QU11">
        <v>2.22305588856338e-22</v>
      </c>
      <c r="QV11">
        <v>1.89667918729932e-22</v>
      </c>
      <c r="QW11">
        <v>1.61821929805785e-22</v>
      </c>
      <c r="QX11">
        <v>1.38064134100375e-22</v>
      </c>
      <c r="QY11">
        <v>1.17794325823229e-22</v>
      </c>
      <c r="QZ11">
        <v>1.00500418059779e-22</v>
      </c>
      <c r="RA11">
        <v>8.57455056481042e-23</v>
      </c>
      <c r="RB11">
        <v>7.31568274121591e-23</v>
      </c>
      <c r="RC11">
        <v>6.24163488985241e-23</v>
      </c>
      <c r="RD11">
        <v>5.32527277033719e-23</v>
      </c>
      <c r="RE11">
        <v>4.54344584054408e-23</v>
      </c>
      <c r="RF11">
        <v>3.8764023921821e-23</v>
      </c>
      <c r="RG11">
        <v>3.30729055291561e-23</v>
      </c>
      <c r="RH11">
        <v>2.82173254857773e-23</v>
      </c>
      <c r="RI11">
        <v>2.40746146983783e-23</v>
      </c>
      <c r="RJ11">
        <v>2.05401136676652e-23</v>
      </c>
      <c r="RK11">
        <v>1.75245284199305e-23</v>
      </c>
      <c r="RL11">
        <v>1.4951674626047e-23</v>
      </c>
      <c r="RM11">
        <v>1.27565529163646e-23</v>
      </c>
      <c r="RN11">
        <v>1.08837067671685e-23</v>
      </c>
      <c r="RO11">
        <v>9.28582147311531e-24</v>
      </c>
      <c r="RP11">
        <v>7.92252881074284e-24</v>
      </c>
      <c r="RQ11">
        <v>6.75938719463584e-24</v>
      </c>
      <c r="RR11">
        <v>5.76701156139098e-24</v>
      </c>
      <c r="RS11">
        <v>4.92033099917855e-24</v>
      </c>
      <c r="RT11">
        <v>4.19795536800312e-24</v>
      </c>
      <c r="RU11">
        <v>3.58163490925476e-24</v>
      </c>
      <c r="RV11">
        <v>3.05579919238027e-24</v>
      </c>
      <c r="RW11">
        <v>2.60716375083994e-24</v>
      </c>
      <c r="RX11">
        <v>2.22439446958526e-24</v>
      </c>
      <c r="RY11">
        <v>1.89782124530054e-24</v>
      </c>
      <c r="RZ11">
        <v>1.61919368545528e-24</v>
      </c>
      <c r="SA11">
        <v>1.38147267426289e-24</v>
      </c>
      <c r="SB11">
        <v>1.17865253976607e-24</v>
      </c>
      <c r="SC11">
        <v>1.00560932936169e-24</v>
      </c>
      <c r="SD11">
        <v>8.57971360669176e-25</v>
      </c>
      <c r="SE11">
        <v>7.32008777400426e-25</v>
      </c>
      <c r="SF11">
        <v>6.24539320022688e-25</v>
      </c>
      <c r="SG11">
        <v>5.32847930648562e-25</v>
      </c>
      <c r="SH11">
        <v>4.54618161088947e-25</v>
      </c>
      <c r="SI11">
        <v>3.87873651194132e-25</v>
      </c>
      <c r="SJ11">
        <v>3.30928199019379e-25</v>
      </c>
      <c r="SK11">
        <v>2.8234316141108e-25</v>
      </c>
      <c r="SL11">
        <v>2.40891108801927e-25</v>
      </c>
      <c r="SM11">
        <v>2.05524816006912e-25</v>
      </c>
      <c r="SN11">
        <v>1.75350805618181e-25</v>
      </c>
      <c r="SO11">
        <v>1.49606775611521e-25</v>
      </c>
      <c r="SP11">
        <v>1.27642340906105e-25</v>
      </c>
      <c r="SQ11">
        <v>1.08902602341331e-25</v>
      </c>
      <c r="SR11">
        <v>9.29141279650957e-26</v>
      </c>
      <c r="SS11">
        <v>7.9272992471344e-26</v>
      </c>
      <c r="ST11">
        <v>6.76345726208884e-26</v>
      </c>
      <c r="SU11">
        <v>5.77048408417763e-26</v>
      </c>
      <c r="SV11">
        <v>4.9232937054833e-26</v>
      </c>
      <c r="SW11">
        <v>4.20048310624632e-26</v>
      </c>
      <c r="SX11">
        <v>3.58379153902798e-26</v>
      </c>
      <c r="SY11">
        <v>3.05763919776503e-26</v>
      </c>
      <c r="SZ11">
        <v>2.60873361686793e-26</v>
      </c>
      <c r="TA11">
        <v>2.22573385661438e-26</v>
      </c>
      <c r="TB11">
        <v>1.89896399097551e-26</v>
      </c>
      <c r="TC11">
        <v>1.62016865956603e-26</v>
      </c>
      <c r="TD11">
        <v>1.38230450809735e-26</v>
      </c>
      <c r="TE11">
        <v>1.17936224838349e-26</v>
      </c>
      <c r="TF11">
        <v>1.00621484250719e-26</v>
      </c>
      <c r="TG11">
        <v>8.58487975742424e-27</v>
      </c>
      <c r="TH11">
        <v>7.32449545921954e-27</v>
      </c>
      <c r="TI11">
        <v>6.24915377361371e-27</v>
      </c>
      <c r="TJ11">
        <v>5.33168777340354e-27</v>
      </c>
      <c r="TK11">
        <v>4.54891902853948e-27</v>
      </c>
      <c r="TL11">
        <v>3.88107203715706e-27</v>
      </c>
      <c r="TM11">
        <v>3.31127462658718e-27</v>
      </c>
      <c r="TN11">
        <v>2.82513170271165e-27</v>
      </c>
      <c r="TO11">
        <v>2.41036157906738e-27</v>
      </c>
      <c r="TP11">
        <v>2.05648569808895e-27</v>
      </c>
      <c r="TQ11">
        <v>1.75456390575257e-27</v>
      </c>
      <c r="TR11">
        <v>1.49696859172446e-27</v>
      </c>
      <c r="TS11">
        <v>1.27719198899646e-27</v>
      </c>
      <c r="TT11">
        <v>1.08968176471733e-27</v>
      </c>
      <c r="TU11">
        <v>9.29700748663851e-28</v>
      </c>
      <c r="TV11">
        <v>7.93207255597543e-28</v>
      </c>
      <c r="TW11">
        <v>6.76752978027422e-28</v>
      </c>
      <c r="TX11">
        <v>5.77395869789375e-28</v>
      </c>
      <c r="TY11">
        <v>4.92625819573888e-28</v>
      </c>
      <c r="TZ11">
        <v>4.20301236653062e-28</v>
      </c>
      <c r="UA11">
        <v>3.5859494673847e-28</v>
      </c>
      <c r="UB11">
        <v>3.05948031108248e-28</v>
      </c>
      <c r="UC11">
        <v>2.61030442816811e-28</v>
      </c>
      <c r="UD11">
        <v>2.22707405013607e-28</v>
      </c>
      <c r="UE11">
        <v>1.9001074247383e-28</v>
      </c>
      <c r="UF11">
        <v>1.62114422074337e-28</v>
      </c>
      <c r="UG11">
        <v>1.38313684280855e-28</v>
      </c>
      <c r="UH11">
        <v>1.18007238434171e-28</v>
      </c>
      <c r="UI11">
        <v>1.00682072025369e-28</v>
      </c>
      <c r="UJ11">
        <v>8.59004901887981e-29</v>
      </c>
      <c r="UK11">
        <v>7.32890579845885e-29</v>
      </c>
      <c r="UL11">
        <v>6.25291661137554e-29</v>
      </c>
      <c r="UM11">
        <v>5.33489817225349e-29</v>
      </c>
      <c r="UN11">
        <v>4.55165809448605e-29</v>
      </c>
      <c r="UO11">
        <v>3.8834089686756e-29</v>
      </c>
      <c r="UP11">
        <v>3.31326846281783e-29</v>
      </c>
      <c r="UQ11">
        <v>2.82683281499632e-29</v>
      </c>
      <c r="UR11">
        <v>2.41181294350774e-29</v>
      </c>
      <c r="US11">
        <v>2.05772398127444e-29</v>
      </c>
      <c r="UT11">
        <v>1.75562039108791e-29</v>
      </c>
      <c r="UU11">
        <v>1.49786996975888e-29</v>
      </c>
      <c r="UV11">
        <v>1.27796103172119e-29</v>
      </c>
      <c r="UW11">
        <v>1.09033790086651e-29</v>
      </c>
      <c r="UX11">
        <v>9.30260554552935e-30</v>
      </c>
      <c r="UY11">
        <v>7.93684873899547e-30</v>
      </c>
      <c r="UZ11">
        <v>6.77160475066768e-30</v>
      </c>
      <c r="VA11">
        <v>5.77743540379837e-30</v>
      </c>
      <c r="VB11">
        <v>4.9292244710195e-30</v>
      </c>
      <c r="VC11">
        <v>4.20554314977251e-30</v>
      </c>
      <c r="VD11">
        <v>3.58810869510684e-30</v>
      </c>
      <c r="VE11">
        <v>3.06132253299974e-30</v>
      </c>
      <c r="VF11">
        <v>2.61187618530963e-30</v>
      </c>
      <c r="VG11">
        <v>2.22841505063595e-30</v>
      </c>
      <c r="VH11">
        <v>1.90125154700322e-30</v>
      </c>
      <c r="VI11">
        <v>1.62212036934079e-30</v>
      </c>
      <c r="VJ11">
        <v>1.38396967869809e-30</v>
      </c>
      <c r="VK11">
        <v>1.18078294789805e-30</v>
      </c>
      <c r="VL11">
        <v>1.00742696282073e-30</v>
      </c>
      <c r="VM11">
        <v>8.59522139293159e-31</v>
      </c>
      <c r="VN11">
        <v>7.33331879332029e-31</v>
      </c>
      <c r="VO11">
        <v>6.25668171487582e-31</v>
      </c>
      <c r="VP11">
        <v>5.3381105041988e-31</v>
      </c>
      <c r="VQ11">
        <v>4.55439880972164e-31</v>
      </c>
      <c r="VR11">
        <v>3.88574730734373e-31</v>
      </c>
      <c r="VS11">
        <v>3.31526349960819e-31</v>
      </c>
      <c r="VT11">
        <v>2.82853495158121e-31</v>
      </c>
      <c r="VU11">
        <v>2.41326518186626e-31</v>
      </c>
      <c r="VV11">
        <v>2.05896301007429e-31</v>
      </c>
      <c r="VW11">
        <v>1.75667751257065e-31</v>
      </c>
      <c r="VX11">
        <v>1.49877189054507e-31</v>
      </c>
      <c r="VY11">
        <v>1.27873053751389e-31</v>
      </c>
      <c r="VZ11">
        <v>1.09099443209861e-31</v>
      </c>
      <c r="WA11">
        <v>9.30820697521057e-32</v>
      </c>
      <c r="WB11">
        <v>7.94162779792519e-32</v>
      </c>
      <c r="WC11">
        <v>6.77568217474573e-32</v>
      </c>
      <c r="WD11">
        <v>5.7809142031513e-32</v>
      </c>
      <c r="WE11">
        <v>4.93219253239998e-32</v>
      </c>
      <c r="WF11">
        <v>4.208075456889e-32</v>
      </c>
      <c r="WG11">
        <v>3.59026922297679e-32</v>
      </c>
      <c r="WH11">
        <v>3.06316586418435e-32</v>
      </c>
      <c r="WI11">
        <v>2.61344888886204e-32</v>
      </c>
      <c r="WJ11">
        <v>2.22975685859993e-32</v>
      </c>
      <c r="WK11">
        <v>1.90239635818486e-32</v>
      </c>
      <c r="WL11">
        <v>1.623097105712e-32</v>
      </c>
      <c r="WM11">
        <v>1.38480301606774e-32</v>
      </c>
      <c r="WN11">
        <v>1.18149393930998e-32</v>
      </c>
      <c r="WO11">
        <v>1.00803357042799e-32</v>
      </c>
      <c r="WP11">
        <v>8.60039688145376e-33</v>
      </c>
      <c r="WQ11">
        <v>7.33773444540292e-33</v>
      </c>
      <c r="WR11">
        <v>6.26044908547885e-33</v>
      </c>
      <c r="WS11">
        <v>5.34132477040343e-33</v>
      </c>
      <c r="WT11">
        <v>4.55714117523933e-33</v>
      </c>
      <c r="WU11">
        <v>3.88808705400875e-33</v>
      </c>
      <c r="WV11">
        <v>3.31725973768116e-33</v>
      </c>
      <c r="WW11">
        <v>2.83023811308308e-33</v>
      </c>
      <c r="WX11">
        <v>2.41471829466914e-33</v>
      </c>
      <c r="WY11">
        <v>2.06020278493744e-33</v>
      </c>
      <c r="WZ11">
        <v>1.75773527058383e-33</v>
      </c>
      <c r="XA11">
        <v>1.49967435440984e-33</v>
      </c>
      <c r="XB11">
        <v>1.27950050665341e-33</v>
      </c>
      <c r="XC11">
        <v>1.09165135865151e-33</v>
      </c>
      <c r="XD11">
        <v>9.31381177771188e-34</v>
      </c>
      <c r="XE11">
        <v>7.94640973449628e-34</v>
      </c>
      <c r="XF11">
        <v>6.77976205398584e-34</v>
      </c>
      <c r="XG11">
        <v>5.78439509721305e-34</v>
      </c>
      <c r="XH11">
        <v>4.93516238095577e-34</v>
      </c>
      <c r="XI11">
        <v>4.21060928879768e-34</v>
      </c>
      <c r="XJ11">
        <v>3.59243105177742e-34</v>
      </c>
      <c r="XK11">
        <v>3.06501030530423e-34</v>
      </c>
      <c r="XL11">
        <v>2.6150225393952e-34</v>
      </c>
      <c r="XM11">
        <v>2.23109947451421e-34</v>
      </c>
      <c r="XN11">
        <v>1.90354185869803e-34</v>
      </c>
      <c r="XO11">
        <v>1.62407443021092e-34</v>
      </c>
      <c r="XP11">
        <v>1.38563685521945e-34</v>
      </c>
      <c r="XQ11">
        <v>1.18220535883513e-34</v>
      </c>
      <c r="XR11">
        <v>1.00864054329526e-34</v>
      </c>
      <c r="XS11">
        <v>8.60557548632165e-35</v>
      </c>
      <c r="XT11">
        <v>7.34215275630671e-35</v>
      </c>
      <c r="XU11">
        <v>6.26421872454972e-35</v>
      </c>
      <c r="XV11">
        <v>5.34454097203205e-35</v>
      </c>
      <c r="XW11">
        <v>4.55988519203288e-35</v>
      </c>
      <c r="XX11">
        <v>3.89042820951846e-35</v>
      </c>
      <c r="XY11">
        <v>3.31925717776008e-35</v>
      </c>
      <c r="XZ11">
        <v>2.83194230011906e-35</v>
      </c>
      <c r="YA11">
        <v>2.41617228244293e-35</v>
      </c>
      <c r="YB11">
        <v>2.06144330631314e-35</v>
      </c>
      <c r="YC11">
        <v>1.75879366551074e-35</v>
      </c>
      <c r="YD11">
        <v>1.50057736168021e-35</v>
      </c>
      <c r="YE11">
        <v>1.28027093941873e-35</v>
      </c>
      <c r="YF11">
        <v>1.09230868076325e-35</v>
      </c>
      <c r="YG11">
        <v>9.3194199550641e-36</v>
      </c>
      <c r="YH11">
        <v>7.95119455044147e-36</v>
      </c>
      <c r="YI11">
        <v>6.78384438986637e-36</v>
      </c>
      <c r="YJ11">
        <v>5.78787808724492e-36</v>
      </c>
      <c r="YK11">
        <v>4.93813401776301e-36</v>
      </c>
      <c r="YL11">
        <v>4.21314464641667e-36</v>
      </c>
      <c r="YM11">
        <v>3.59459418229206e-36</v>
      </c>
      <c r="YN11">
        <v>3.06685585702771e-36</v>
      </c>
      <c r="YO11">
        <v>2.61659713747931e-36</v>
      </c>
      <c r="YP11">
        <v>2.23244289886528e-36</v>
      </c>
      <c r="YQ11">
        <v>1.9046880489578e-36</v>
      </c>
      <c r="YR11">
        <v>1.62505234319169e-36</v>
      </c>
      <c r="YS11">
        <v>1.38647119645539e-36</v>
      </c>
      <c r="YT11">
        <v>1.18291720673128e-36</v>
      </c>
      <c r="YU11">
        <v>1.00924788164249e-36</v>
      </c>
      <c r="YV11">
        <v>8.61075720941171e-37</v>
      </c>
      <c r="YW11">
        <v>7.34657372763265e-37</v>
      </c>
      <c r="YX11">
        <v>6.26799063345434e-37</v>
      </c>
      <c r="YY11">
        <v>5.34775911025007e-37</v>
      </c>
      <c r="YZ11">
        <v>4.56263086109653e-37</v>
      </c>
      <c r="ZA11">
        <v>3.89277077472117e-37</v>
      </c>
      <c r="ZB11">
        <v>3.32125582056871e-37</v>
      </c>
      <c r="ZC11">
        <v>2.83364751330668e-37</v>
      </c>
      <c r="ZD11">
        <v>2.41762714571447e-37</v>
      </c>
      <c r="ZE11">
        <v>2.06268457465088e-37</v>
      </c>
      <c r="ZF11">
        <v>1.75985269773487e-37</v>
      </c>
      <c r="ZG11">
        <v>1.50148091268337e-37</v>
      </c>
      <c r="ZH11">
        <v>1.28104183608902e-37</v>
      </c>
      <c r="ZI11">
        <v>1.09296639867202e-37</v>
      </c>
      <c r="ZJ11">
        <v>9.32503150929938e-38</v>
      </c>
      <c r="ZK11">
        <v>7.95598224749453e-38</v>
      </c>
      <c r="ZL11">
        <v>6.78792918386653e-38</v>
      </c>
      <c r="ZM11">
        <v>5.79136317450897e-38</v>
      </c>
      <c r="ZN11">
        <v>4.94110744389848e-38</v>
      </c>
      <c r="ZO11">
        <v>4.21568153066466e-38</v>
      </c>
      <c r="ZP11">
        <v>3.59675861530452e-38</v>
      </c>
      <c r="ZQ11">
        <v>3.06870252002353e-38</v>
      </c>
      <c r="ZR11">
        <v>2.61817268368494e-38</v>
      </c>
      <c r="ZS11">
        <v>2.23378713213995e-38</v>
      </c>
      <c r="ZT11">
        <v>1.9058349293795e-38</v>
      </c>
      <c r="ZU11">
        <v>1.62603084500864e-38</v>
      </c>
      <c r="ZV11">
        <v>1.38730604007785e-38</v>
      </c>
      <c r="ZW11">
        <v>1.18362948325637e-38</v>
      </c>
      <c r="ZX11">
        <v>1.00985558568974e-38</v>
      </c>
      <c r="ZY11">
        <v>8.6159420526016e-39</v>
      </c>
      <c r="ZZ11">
        <v>7.35099736098267e-39</v>
      </c>
      <c r="AAA11">
        <v>6.27176481355949e-39</v>
      </c>
      <c r="AAB11">
        <v>5.3509791862236e-39</v>
      </c>
      <c r="AAC11">
        <v>4.56537818342517e-39</v>
      </c>
      <c r="AAD11">
        <v>3.89511475046572e-39</v>
      </c>
      <c r="AAE11">
        <v>3.32325566683127e-39</v>
      </c>
      <c r="AAF11">
        <v>2.83535375326381e-39</v>
      </c>
      <c r="AAG11">
        <v>2.41908288501094e-39</v>
      </c>
      <c r="AAH11">
        <v>2.06392659040044e-39</v>
      </c>
      <c r="AAI11">
        <v>1.76091236763998e-39</v>
      </c>
      <c r="AAJ11">
        <v>1.50238500774674e-39</v>
      </c>
      <c r="AAK11">
        <v>1.28181319694361e-39</v>
      </c>
      <c r="AAL11">
        <v>1.09362451261613e-39</v>
      </c>
      <c r="AAM11">
        <v>9.33064644245105e-40</v>
      </c>
      <c r="AAN11">
        <v>7.96077282739029e-40</v>
      </c>
      <c r="AAO11">
        <v>6.79201643746646e-40</v>
      </c>
      <c r="AAP11">
        <v>5.79485036026803e-40</v>
      </c>
      <c r="AAQ11">
        <v>4.94408266043957e-40</v>
      </c>
      <c r="AAR11">
        <v>4.2182199424609e-40</v>
      </c>
      <c r="AAS11">
        <v>3.59892435159909e-40</v>
      </c>
      <c r="AAT11">
        <v>3.07055029496082e-40</v>
      </c>
      <c r="AAU11">
        <v>2.61974917858298e-40</v>
      </c>
      <c r="AAV11">
        <v>2.23513217482528e-40</v>
      </c>
      <c r="AAW11">
        <v>1.90698250037869e-40</v>
      </c>
      <c r="AAX11">
        <v>1.62700993601635e-40</v>
      </c>
      <c r="AAY11">
        <v>1.38814138638936e-40</v>
      </c>
      <c r="AAZ11">
        <v>1.18434218866848e-40</v>
      </c>
      <c r="ABA11">
        <v>1.01046365565721e-40</v>
      </c>
      <c r="ABB11">
        <v>8.62113001776997e-41</v>
      </c>
      <c r="ABC11">
        <v>7.35542365795968e-41</v>
      </c>
      <c r="ABD11">
        <v>6.27554126623272e-41</v>
      </c>
      <c r="ABE11">
        <v>5.35420120111939e-41</v>
      </c>
      <c r="ABF11">
        <v>4.56812716001432e-41</v>
      </c>
      <c r="ABG11">
        <v>3.89746013760142e-41</v>
      </c>
      <c r="ABH11">
        <v>3.3252567172724e-41</v>
      </c>
      <c r="ABI11">
        <v>2.8370610206087e-41</v>
      </c>
      <c r="ABJ11">
        <v>2.42053950085982e-41</v>
      </c>
      <c r="ABK11">
        <v>2.06516935401185e-41</v>
      </c>
      <c r="ABL11">
        <v>1.76197267561003e-41</v>
      </c>
      <c r="ABM11">
        <v>1.50328964719789e-41</v>
      </c>
      <c r="ABN11">
        <v>1.28258502226202e-41</v>
      </c>
      <c r="ABO11">
        <v>1.09428302283406e-41</v>
      </c>
      <c r="ABP11">
        <v>9.3362647565537e-42</v>
      </c>
      <c r="ABQ11">
        <v>7.96556629186457e-42</v>
      </c>
      <c r="ABR11">
        <v>6.79610615214714e-42</v>
      </c>
      <c r="ABS11">
        <v>5.79833964578566e-42</v>
      </c>
      <c r="ABT11">
        <v>4.9470596684644e-42</v>
      </c>
      <c r="ABU11">
        <v>4.22075988272517e-42</v>
      </c>
      <c r="ABV11">
        <v>3.60109139196052e-42</v>
      </c>
      <c r="ABW11">
        <v>3.07239918250913e-42</v>
      </c>
      <c r="ABX11">
        <v>2.62132662274467e-42</v>
      </c>
      <c r="ABY11">
        <v>2.23647802740865e-42</v>
      </c>
      <c r="ABZ11">
        <v>1.90813076237119e-42</v>
      </c>
      <c r="ACA11">
        <v>1.62798961656957e-42</v>
      </c>
      <c r="ACB11">
        <v>1.38897723569259e-42</v>
      </c>
      <c r="ACC11">
        <v>1.18505532322588e-42</v>
      </c>
      <c r="ACD11">
        <v>1.01107209176523e-42</v>
      </c>
      <c r="ACE11">
        <v>8.62632110679669e-43</v>
      </c>
      <c r="ACF11">
        <v>7.35985262016754e-43</v>
      </c>
      <c r="ACG11">
        <v>6.27931999284243e-43</v>
      </c>
      <c r="ACH11">
        <v>5.35742515610495e-43</v>
      </c>
      <c r="ACI11">
        <v>4.57087779186004e-43</v>
      </c>
      <c r="ACJ11">
        <v>3.89980693697815e-43</v>
      </c>
      <c r="ACK11">
        <v>3.32725897261718e-43</v>
      </c>
      <c r="ACL11">
        <v>2.83876931595999e-43</v>
      </c>
      <c r="ACM11">
        <v>2.42199699378891e-43</v>
      </c>
      <c r="ACN11">
        <v>2.06641286593545e-43</v>
      </c>
      <c r="ACO11">
        <v>1.76303362202923e-43</v>
      </c>
      <c r="ACP11">
        <v>1.50419483136464e-43</v>
      </c>
      <c r="ACQ11">
        <v>1.2833573123239e-43</v>
      </c>
      <c r="ACR11">
        <v>1.09494192956441e-43</v>
      </c>
      <c r="ACS11">
        <v>9.34188645364313e-44</v>
      </c>
      <c r="ACT11">
        <v>7.97036264265433e-44</v>
      </c>
      <c r="ACU11">
        <v>6.80019832939052e-44</v>
      </c>
      <c r="ACV11">
        <v>5.80183103232623e-44</v>
      </c>
      <c r="ACW11">
        <v>4.95003846905161e-44</v>
      </c>
      <c r="ACX11">
        <v>4.22330135237781e-44</v>
      </c>
      <c r="ACY11">
        <v>3.60325973717402e-44</v>
      </c>
      <c r="ACZ11">
        <v>3.07424918333839e-44</v>
      </c>
      <c r="ADA11">
        <v>2.6229050167416e-44</v>
      </c>
      <c r="ADB11">
        <v>2.23782469037773e-44</v>
      </c>
      <c r="ADC11">
        <v>1.90927971577309e-44</v>
      </c>
      <c r="ADD11">
        <v>1.6289698870233e-44</v>
      </c>
      <c r="ADE11">
        <v>1.38981358829042e-44</v>
      </c>
      <c r="ADF11">
        <v>1.18576888718696e-44</v>
      </c>
      <c r="ADG11">
        <v>1.01168089423428e-44</v>
      </c>
      <c r="ADH11">
        <v>8.63151532156275e-45</v>
      </c>
      <c r="ADI11">
        <v>7.36428424921107e-45</v>
      </c>
      <c r="ADJ11">
        <v>6.28310099475781e-45</v>
      </c>
      <c r="ADK11">
        <v>5.3606510523485e-45</v>
      </c>
      <c r="ADL11">
        <v>4.57363007995903e-45</v>
      </c>
      <c r="ADM11">
        <v>3.90215514944626e-45</v>
      </c>
      <c r="ADN11">
        <v>3.32926243359111e-45</v>
      </c>
      <c r="ADO11">
        <v>2.84047863993667e-45</v>
      </c>
      <c r="ADP11">
        <v>2.42345536432633e-45</v>
      </c>
      <c r="ADQ11">
        <v>2.0676571266218e-45</v>
      </c>
      <c r="ADR11">
        <v>1.76409520728199e-45</v>
      </c>
      <c r="ADS11">
        <v>1.50510056057497e-45</v>
      </c>
      <c r="ADT11">
        <v>1.2841300674091e-45</v>
      </c>
      <c r="ADU11">
        <v>1.09560123304595e-45</v>
      </c>
      <c r="ADV11">
        <v>9.3475115357563e-46</v>
      </c>
      <c r="ADW11">
        <v>7.9751618814975e-46</v>
      </c>
      <c r="ADX11">
        <v>6.80429297067936e-46</v>
      </c>
      <c r="ADY11">
        <v>5.8053245211548e-46</v>
      </c>
      <c r="ADZ11">
        <v>4.95301906328063e-46</v>
      </c>
      <c r="AEA11">
        <v>4.22584435233972e-46</v>
      </c>
      <c r="AEB11">
        <v>3.6054293880253e-46</v>
      </c>
      <c r="AEC11">
        <v>3.07610029811895e-46</v>
      </c>
      <c r="AED11">
        <v>2.62448436114569e-46</v>
      </c>
      <c r="AEE11">
        <v>2.23917216422049e-46</v>
      </c>
      <c r="AEF11">
        <v>1.91042936100069e-46</v>
      </c>
      <c r="AEG11">
        <v>1.62995074773274e-46</v>
      </c>
      <c r="AEH11">
        <v>1.39065044448589e-46</v>
      </c>
      <c r="AEI11">
        <v>1.18648288081028e-46</v>
      </c>
      <c r="AEJ11">
        <v>1.01229006328494e-46</v>
      </c>
      <c r="AEK11">
        <v>8.63671266395028e-47</v>
      </c>
      <c r="AEL11">
        <v>7.36871854669608e-47</v>
      </c>
      <c r="AEM11">
        <v>6.28688427334897e-47</v>
      </c>
      <c r="AEN11">
        <v>5.36387889101888e-47</v>
      </c>
      <c r="AEO11">
        <v>4.57638402530859e-47</v>
      </c>
      <c r="AEP11">
        <v>3.90450477585661e-47</v>
      </c>
      <c r="AEQ11">
        <v>3.33126710092016e-47</v>
      </c>
      <c r="AER11">
        <v>2.84218899315812e-47</v>
      </c>
      <c r="AES11">
        <v>2.42491461300053e-47</v>
      </c>
      <c r="AET11">
        <v>2.06890213652177e-47</v>
      </c>
      <c r="AEU11">
        <v>1.765157431753e-47</v>
      </c>
      <c r="AEV11">
        <v>1.50600683515707e-47</v>
      </c>
      <c r="AEW11">
        <v>1.28490328779761e-47</v>
      </c>
      <c r="AEX11">
        <v>1.09626093351756e-47</v>
      </c>
      <c r="AEY11">
        <v>9.35314000493149e-48</v>
      </c>
      <c r="AEZ11">
        <v>7.97996401013308e-48</v>
      </c>
      <c r="AFA11">
        <v>6.80839007749735e-48</v>
      </c>
      <c r="AFB11">
        <v>5.80882011353728e-48</v>
      </c>
      <c r="AFC11">
        <v>4.95600145223145e-48</v>
      </c>
      <c r="AFD11">
        <v>4.22838888353237e-48</v>
      </c>
      <c r="AFE11">
        <v>3.60760034530053e-48</v>
      </c>
      <c r="AFF11">
        <v>3.07795252752156e-48</v>
      </c>
      <c r="AFG11">
        <v>2.62606465652923e-48</v>
      </c>
      <c r="AFH11">
        <v>2.24052044942517e-48</v>
      </c>
      <c r="AFI11">
        <v>1.91157969847058e-48</v>
      </c>
      <c r="AFJ11">
        <v>1.6309321990533e-48</v>
      </c>
      <c r="AFK11">
        <v>1.39148780458225e-48</v>
      </c>
      <c r="AFL11">
        <v>1.18719730435456e-48</v>
      </c>
      <c r="AFM11">
        <v>1.01289959913796e-48</v>
      </c>
      <c r="AFN11">
        <v>8.64191313584253e-49</v>
      </c>
      <c r="AFO11">
        <v>7.37315551422933e-49</v>
      </c>
      <c r="AFP11">
        <v>6.2906698299867e-49</v>
      </c>
      <c r="AFQ11">
        <v>5.36710867328575e-49</v>
      </c>
      <c r="AFR11">
        <v>4.5791396289066e-49</v>
      </c>
      <c r="AFS11">
        <v>3.9068558170606e-49</v>
      </c>
      <c r="AFT11">
        <v>3.3332729753307e-49</v>
      </c>
      <c r="AFU11">
        <v>2.84390037624408e-49</v>
      </c>
      <c r="AFV11">
        <v>2.42637474034025e-49</v>
      </c>
      <c r="AFW11">
        <v>2.07014789608648e-49</v>
      </c>
      <c r="AFX11">
        <v>1.76622029582714e-49</v>
      </c>
      <c r="AFY11">
        <v>1.50691365543933e-49</v>
      </c>
      <c r="AFZ11">
        <v>1.28567697376963e-49</v>
      </c>
      <c r="AGA11">
        <v>1.09692103121829e-49</v>
      </c>
      <c r="AGB11">
        <v>9.35877186320819e-50</v>
      </c>
      <c r="AGC11">
        <v>7.98476903030111e-50</v>
      </c>
      <c r="AGD11">
        <v>6.81248965132912e-50</v>
      </c>
      <c r="AGE11">
        <v>5.81231781074023e-50</v>
      </c>
      <c r="AGF11">
        <v>4.95898563698473e-50</v>
      </c>
      <c r="AGG11">
        <v>4.23093494687775e-50</v>
      </c>
      <c r="AGH11">
        <v>3.60977260978636e-50</v>
      </c>
      <c r="AGI11">
        <v>3.07980587221738e-50</v>
      </c>
      <c r="AGJ11">
        <v>2.62764590346482e-50</v>
      </c>
      <c r="AGK11">
        <v>2.24186954648034e-50</v>
      </c>
      <c r="AGL11">
        <v>1.91273072859958e-50</v>
      </c>
      <c r="AGM11">
        <v>1.63191424134061e-50</v>
      </c>
      <c r="AGN11">
        <v>1.3923256688829e-50</v>
      </c>
      <c r="AGO11">
        <v>1.18791215807866e-50</v>
      </c>
      <c r="AGP11">
        <v>1.0135095020142e-50</v>
      </c>
      <c r="AGQ11">
        <v>8.64711673912385e-51</v>
      </c>
      <c r="AGR11">
        <v>7.37759515341854e-51</v>
      </c>
      <c r="AGS11">
        <v>6.29445766604276e-51</v>
      </c>
      <c r="AGT11">
        <v>5.37034040031942e-51</v>
      </c>
      <c r="AGU11">
        <v>4.58189689175154e-51</v>
      </c>
      <c r="AGV11">
        <v>3.90920827391012e-51</v>
      </c>
      <c r="AGW11">
        <v>3.33528005754958e-51</v>
      </c>
      <c r="AGX11">
        <v>2.84561278981466e-51</v>
      </c>
      <c r="AGY11">
        <v>2.42783574687458e-51</v>
      </c>
      <c r="AGZ11">
        <v>2.07139440576733e-51</v>
      </c>
      <c r="AHA11">
        <v>1.76728379988955e-51</v>
      </c>
      <c r="AHB11">
        <v>1.50782102175035e-51</v>
      </c>
      <c r="AHC11">
        <v>1.28645112560549e-51</v>
      </c>
      <c r="AHD11">
        <v>1.09758152638732e-51</v>
      </c>
      <c r="AHE11">
        <v>9.36440711262707e-52</v>
      </c>
      <c r="AHF11">
        <v>7.98957694374269e-52</v>
      </c>
      <c r="AHG11">
        <v>6.81659169366008e-52</v>
      </c>
      <c r="AHH11">
        <v>5.81581761403109e-52</v>
      </c>
      <c r="AHI11">
        <v>4.96197161862178e-52</v>
      </c>
      <c r="AHJ11">
        <v>4.23348254329843e-52</v>
      </c>
      <c r="AHK11">
        <v>3.61194618226989e-52</v>
      </c>
      <c r="AHL11">
        <v>3.08166033287795e-52</v>
      </c>
      <c r="AHM11">
        <v>2.62922810252544e-52</v>
      </c>
      <c r="AHN11">
        <v>2.24321945587482e-52</v>
      </c>
      <c r="AHO11">
        <v>1.91388245180475e-52</v>
      </c>
      <c r="AHP11">
        <v>1.6328968749505e-52</v>
      </c>
      <c r="AHQ11">
        <v>1.39316403769145e-52</v>
      </c>
      <c r="AHR11">
        <v>1.18862744224161e-52</v>
      </c>
      <c r="AHS11">
        <v>1.01411977213465e-52</v>
      </c>
      <c r="AHT11">
        <v>8.65232347567983e-53</v>
      </c>
      <c r="AHU11">
        <v>7.38203746587243e-53</v>
      </c>
      <c r="AHV11">
        <v>6.29824778288962e-53</v>
      </c>
      <c r="AHW11">
        <v>5.37357407329088e-53</v>
      </c>
      <c r="AHX11">
        <v>4.58465581484253e-53</v>
      </c>
      <c r="AHY11">
        <v>3.91156214725759e-53</v>
      </c>
      <c r="AHZ11">
        <v>3.33728834830405e-53</v>
      </c>
      <c r="AIA11">
        <v>2.84732623449037e-53</v>
      </c>
      <c r="AIB11">
        <v>2.42929763313292e-53</v>
      </c>
      <c r="AIC11">
        <v>2.072641666016e-53</v>
      </c>
      <c r="AID11">
        <v>1.76834794432558e-53</v>
      </c>
      <c r="AIE11">
        <v>1.50872893441889e-53</v>
      </c>
      <c r="AIF11">
        <v>1.2872257435857e-53</v>
      </c>
      <c r="AIG11">
        <v>1.09824241926398e-53</v>
      </c>
      <c r="AIH11">
        <v>9.37004575523004e-54</v>
      </c>
      <c r="AII11">
        <v>7.99438775219999e-54</v>
      </c>
      <c r="AIJ11">
        <v>6.82069620597663e-54</v>
      </c>
      <c r="AIK11">
        <v>5.819319524678e-54</v>
      </c>
      <c r="AIL11">
        <v>4.9649593982246e-54</v>
      </c>
      <c r="AIM11">
        <v>4.23603167371753e-54</v>
      </c>
      <c r="AIN11">
        <v>3.61412106353873e-54</v>
      </c>
      <c r="AIO11">
        <v>3.08351591017526e-54</v>
      </c>
      <c r="AIP11">
        <v>2.63081125428439e-54</v>
      </c>
      <c r="AIQ11">
        <v>2.24457017809777e-54</v>
      </c>
      <c r="AIR11">
        <v>1.91503486850343e-54</v>
      </c>
      <c r="AIS11">
        <v>1.63388010023905e-54</v>
      </c>
      <c r="AIT11">
        <v>1.39400291131168e-54</v>
      </c>
      <c r="AIU11">
        <v>1.18934315710261e-54</v>
      </c>
      <c r="AIV11">
        <v>1.01473040972045e-54</v>
      </c>
      <c r="AIW11">
        <v>8.65753334739705e-55</v>
      </c>
      <c r="AIX11">
        <v>7.38648245320065e-55</v>
      </c>
      <c r="AIY11">
        <v>6.30204018190065e-55</v>
      </c>
      <c r="AIZ11">
        <v>5.37680969337185e-55</v>
      </c>
      <c r="AJA11">
        <v>4.58741639917922e-55</v>
      </c>
      <c r="AJB11">
        <v>3.91391743795592e-55</v>
      </c>
      <c r="AJC11">
        <v>3.33929784832182e-55</v>
      </c>
      <c r="AJD11">
        <v>2.84904071089206e-55</v>
      </c>
      <c r="AJE11">
        <v>2.43076039964496e-55</v>
      </c>
      <c r="AJF11">
        <v>2.07388967728443e-55</v>
      </c>
      <c r="AJG11">
        <v>1.76941272952083e-55</v>
      </c>
      <c r="AJH11">
        <v>1.50963739377394e-55</v>
      </c>
      <c r="AJI11">
        <v>1.28800082799096e-55</v>
      </c>
      <c r="AJJ11">
        <v>1.09890371008776e-55</v>
      </c>
      <c r="AJK11">
        <v>9.3756877930603e-56</v>
      </c>
      <c r="AJL11">
        <v>7.99920145741614e-56</v>
      </c>
      <c r="AJM11">
        <v>6.82480318976605e-56</v>
      </c>
      <c r="AJN11">
        <v>5.82282354394987e-56</v>
      </c>
      <c r="AJO11">
        <v>4.96794897687581e-56</v>
      </c>
      <c r="AJP11">
        <v>4.23858233905873e-56</v>
      </c>
      <c r="AJQ11">
        <v>3.61629725438094e-56</v>
      </c>
      <c r="AJR11">
        <v>3.08537260478166e-56</v>
      </c>
      <c r="AJS11">
        <v>2.63239535931532e-56</v>
      </c>
      <c r="AJT11">
        <v>2.24592171363861e-56</v>
      </c>
      <c r="AJU11">
        <v>1.91618797911321e-56</v>
      </c>
      <c r="AJV11">
        <v>1.63486391756252e-56</v>
      </c>
      <c r="AJW11">
        <v>1.39484229004756e-56</v>
      </c>
      <c r="AJX11">
        <v>1.19005930292098e-56</v>
      </c>
      <c r="AJY11">
        <v>1.01534141499286e-56</v>
      </c>
      <c r="AJZ11">
        <v>8.66274635616336e-57</v>
      </c>
      <c r="AKA11">
        <v>7.39093011701384e-57</v>
      </c>
      <c r="AKB11">
        <v>6.30583486445e-57</v>
      </c>
      <c r="AKC11">
        <v>5.38004726173474e-57</v>
      </c>
      <c r="AKD11">
        <v>4.59017864576194e-57</v>
      </c>
      <c r="AKE11">
        <v>3.91627414685855e-57</v>
      </c>
      <c r="AKF11">
        <v>3.34130855833102e-57</v>
      </c>
      <c r="AKG11">
        <v>2.85075621964097e-57</v>
      </c>
      <c r="AKH11">
        <v>2.43222404694075e-57</v>
      </c>
      <c r="AKI11">
        <v>2.07513844002484e-57</v>
      </c>
      <c r="AKJ11">
        <v>1.77047815586111e-57</v>
      </c>
      <c r="AKK11">
        <v>1.51054640014468e-57</v>
      </c>
      <c r="AKL11">
        <v>1.2887763791021e-57</v>
      </c>
      <c r="AKM11">
        <v>1.09956539909826e-57</v>
      </c>
      <c r="AKN11">
        <v>9.38133322816222e-58</v>
      </c>
      <c r="AKO11">
        <v>8.00401806113544e-58</v>
      </c>
      <c r="AKP11">
        <v>6.82891264651648e-58</v>
      </c>
      <c r="AKQ11">
        <v>5.82632967311636e-58</v>
      </c>
      <c r="AKR11">
        <v>4.97094035565862e-58</v>
      </c>
      <c r="AKS11">
        <v>4.24113454024625e-58</v>
      </c>
      <c r="AKT11">
        <v>3.61847475558507e-58</v>
      </c>
      <c r="AKU11">
        <v>3.08723041736992e-58</v>
      </c>
      <c r="AKV11">
        <v>2.63398041819224e-58</v>
      </c>
      <c r="AKW11">
        <v>2.24727406298708e-58</v>
      </c>
      <c r="AKX11">
        <v>1.91734178405188e-58</v>
      </c>
      <c r="AKY11">
        <v>1.63584832727738e-58</v>
      </c>
      <c r="AKZ11">
        <v>1.39568217420322e-58</v>
      </c>
      <c r="ALA11">
        <v>1.19077587995622e-58</v>
      </c>
      <c r="ALB11">
        <v>1.01595278817328e-58</v>
      </c>
      <c r="ALC11">
        <v>8.66796250386769e-59</v>
      </c>
      <c r="ALD11">
        <v>7.3953804589236e-59</v>
      </c>
      <c r="ALE11">
        <v>6.30963183191271e-59</v>
      </c>
      <c r="ALF11">
        <v>5.38328677955272e-59</v>
      </c>
      <c r="ALG11">
        <v>4.59294255559157e-59</v>
      </c>
      <c r="ALH11">
        <v>3.91863227481945e-59</v>
      </c>
      <c r="ALI11">
        <v>3.34332047906024e-59</v>
      </c>
      <c r="ALJ11">
        <v>2.85247276135872e-59</v>
      </c>
      <c r="ALK11">
        <v>2.43368857555065e-59</v>
      </c>
      <c r="ALL11">
        <v>2.07638795468971e-59</v>
      </c>
      <c r="ALM11">
        <v>1.77154422373249e-59</v>
      </c>
      <c r="ALN11">
        <v>1.51145595386049e-59</v>
      </c>
    </row>
    <row r="12" spans="1:1002">
      <c r="A12" s="1" t="s">
        <v>26</v>
      </c>
      <c r="B12">
        <f t="shared" si="0"/>
        <v>20080783.2197801</v>
      </c>
      <c r="C12">
        <v>0.452048144228802</v>
      </c>
      <c r="D12">
        <v>0.856024248840378</v>
      </c>
      <c r="E12">
        <v>1.29111292557307</v>
      </c>
      <c r="F12">
        <v>1.82665618051762</v>
      </c>
      <c r="G12">
        <v>2.53093214607928</v>
      </c>
      <c r="H12">
        <v>3.48221917452052</v>
      </c>
      <c r="I12">
        <v>4.77978950128906</v>
      </c>
      <c r="J12">
        <v>6.55573375322311</v>
      </c>
      <c r="K12">
        <v>8.98921691610352</v>
      </c>
      <c r="L12">
        <v>12.3249684816042</v>
      </c>
      <c r="M12">
        <v>16.898097367618</v>
      </c>
      <c r="N12">
        <v>23.1678519771295</v>
      </c>
      <c r="O12">
        <v>31.7637804956683</v>
      </c>
      <c r="P12">
        <v>43.5489567125088</v>
      </c>
      <c r="Q12">
        <v>59.706630986007</v>
      </c>
      <c r="R12">
        <v>81.8590058202219</v>
      </c>
      <c r="S12">
        <v>112.230049813897</v>
      </c>
      <c r="T12">
        <v>153.868669931858</v>
      </c>
      <c r="U12">
        <v>210.954595746701</v>
      </c>
      <c r="V12">
        <v>289.217585120685</v>
      </c>
      <c r="W12">
        <v>396.511847374756</v>
      </c>
      <c r="X12">
        <v>543.602992769055</v>
      </c>
      <c r="Y12">
        <v>745.245832803409</v>
      </c>
      <c r="Z12">
        <v>1021.65995162447</v>
      </c>
      <c r="AA12">
        <v>1400.54876649378</v>
      </c>
      <c r="AB12">
        <v>1919.86022267934</v>
      </c>
      <c r="AC12">
        <v>2631.55771312581</v>
      </c>
      <c r="AD12">
        <v>3606.76370948041</v>
      </c>
      <c r="AE12">
        <v>4942.76230394458</v>
      </c>
      <c r="AF12">
        <v>6772.50710621076</v>
      </c>
      <c r="AG12">
        <v>9277.48320799247</v>
      </c>
      <c r="AH12">
        <v>12705.0169353643</v>
      </c>
      <c r="AI12">
        <v>17391.4034647751</v>
      </c>
      <c r="AJ12">
        <v>23792.4923032333</v>
      </c>
      <c r="AK12">
        <v>32523.5434325366</v>
      </c>
      <c r="AL12">
        <v>44410.0519957136</v>
      </c>
      <c r="AM12">
        <v>60550.4677813606</v>
      </c>
      <c r="AN12">
        <v>82389.6398285183</v>
      </c>
      <c r="AO12">
        <v>111797.272296669</v>
      </c>
      <c r="AP12">
        <v>151136.967305993</v>
      </c>
      <c r="AQ12">
        <v>203296.322228609</v>
      </c>
      <c r="AR12">
        <v>271625.096918573</v>
      </c>
      <c r="AS12">
        <v>359697.516925332</v>
      </c>
      <c r="AT12">
        <v>470785.550504684</v>
      </c>
      <c r="AU12">
        <v>574312.504435921</v>
      </c>
      <c r="AV12">
        <v>663042.55844973</v>
      </c>
      <c r="AW12">
        <v>742064.462530532</v>
      </c>
      <c r="AX12">
        <v>812671.112074334</v>
      </c>
      <c r="AY12">
        <v>873549.220501115</v>
      </c>
      <c r="AZ12">
        <v>922388.903419017</v>
      </c>
      <c r="BA12">
        <v>956915.14374202</v>
      </c>
      <c r="BB12">
        <v>975518.599182481</v>
      </c>
      <c r="BC12">
        <v>977592.263131871</v>
      </c>
      <c r="BD12">
        <v>963625.594285726</v>
      </c>
      <c r="BE12">
        <v>935101.225208007</v>
      </c>
      <c r="BF12">
        <v>894254.432624753</v>
      </c>
      <c r="BG12">
        <v>843766.562992561</v>
      </c>
      <c r="BH12">
        <v>786459.24694235</v>
      </c>
      <c r="BI12">
        <v>725038.149209481</v>
      </c>
      <c r="BJ12">
        <v>661911.252173285</v>
      </c>
      <c r="BK12">
        <v>599085.305516331</v>
      </c>
      <c r="BL12">
        <v>538129.637999846</v>
      </c>
      <c r="BM12">
        <v>480189.74621534</v>
      </c>
      <c r="BN12">
        <v>426032.267645158</v>
      </c>
      <c r="BO12">
        <v>376105.662921325</v>
      </c>
      <c r="BP12">
        <v>330605.039353972</v>
      </c>
      <c r="BQ12">
        <v>289533.636907044</v>
      </c>
      <c r="BR12">
        <v>252756.86395391</v>
      </c>
      <c r="BS12">
        <v>220047.205364854</v>
      </c>
      <c r="BT12">
        <v>191119.899015545</v>
      </c>
      <c r="BU12">
        <v>165660.171985646</v>
      </c>
      <c r="BV12">
        <v>143343.245137591</v>
      </c>
      <c r="BW12">
        <v>123848.426607481</v>
      </c>
      <c r="BX12">
        <v>106868.55057571</v>
      </c>
      <c r="BY12">
        <v>92115.8663022639</v>
      </c>
      <c r="BZ12">
        <v>79325.2998651763</v>
      </c>
      <c r="CA12">
        <v>68255.829730861</v>
      </c>
      <c r="CB12">
        <v>58690.5538036097</v>
      </c>
      <c r="CC12">
        <v>50435.8866864369</v>
      </c>
      <c r="CD12">
        <v>43320.2125797131</v>
      </c>
      <c r="CE12">
        <v>37192.2296160168</v>
      </c>
      <c r="CF12">
        <v>31919.1522494608</v>
      </c>
      <c r="CG12">
        <v>27384.8860248466</v>
      </c>
      <c r="CH12">
        <v>23488.2502670808</v>
      </c>
      <c r="CI12">
        <v>20141.2959903558</v>
      </c>
      <c r="CJ12">
        <v>17267.7461546776</v>
      </c>
      <c r="CK12">
        <v>14801.571296694</v>
      </c>
      <c r="CL12">
        <v>12685.7039598162</v>
      </c>
      <c r="CM12">
        <v>10870.8890312987</v>
      </c>
      <c r="CN12">
        <v>9314.66313892252</v>
      </c>
      <c r="CO12">
        <v>7980.45397609582</v>
      </c>
      <c r="CP12">
        <v>6836.78930006257</v>
      </c>
      <c r="CQ12">
        <v>5856.60500946177</v>
      </c>
      <c r="CR12">
        <v>5016.64188444295</v>
      </c>
      <c r="CS12">
        <v>4296.92107214569</v>
      </c>
      <c r="CT12">
        <v>3680.2890870948</v>
      </c>
      <c r="CU12">
        <v>3152.02387637711</v>
      </c>
      <c r="CV12">
        <v>2699.49431017464</v>
      </c>
      <c r="CW12">
        <v>2311.86625796276</v>
      </c>
      <c r="CX12">
        <v>1979.84917354455</v>
      </c>
      <c r="CY12">
        <v>1695.47782301156</v>
      </c>
      <c r="CZ12">
        <v>1451.92444108111</v>
      </c>
      <c r="DA12">
        <v>1243.33719046244</v>
      </c>
      <c r="DB12">
        <v>1064.7013266392</v>
      </c>
      <c r="DC12">
        <v>911.719939465132</v>
      </c>
      <c r="DD12">
        <v>780.711557201987</v>
      </c>
      <c r="DE12">
        <v>668.522262635792</v>
      </c>
      <c r="DF12">
        <v>572.450289464347</v>
      </c>
      <c r="DG12">
        <v>490.18134498135</v>
      </c>
      <c r="DH12">
        <v>419.733146714321</v>
      </c>
      <c r="DI12">
        <v>359.407870326719</v>
      </c>
      <c r="DJ12">
        <v>307.751387642076</v>
      </c>
      <c r="DK12">
        <v>263.518330596658</v>
      </c>
      <c r="DL12">
        <v>225.642152419472</v>
      </c>
      <c r="DM12">
        <v>193.209474168879</v>
      </c>
      <c r="DN12">
        <v>165.438105392312</v>
      </c>
      <c r="DO12">
        <v>141.658214289814</v>
      </c>
      <c r="DP12">
        <v>121.296197252791</v>
      </c>
      <c r="DQ12">
        <v>103.860861673487</v>
      </c>
      <c r="DR12">
        <v>88.931590919637</v>
      </c>
      <c r="DS12">
        <v>76.1482075931153</v>
      </c>
      <c r="DT12">
        <v>65.2022917244435</v>
      </c>
      <c r="DU12">
        <v>55.8297453331711</v>
      </c>
      <c r="DV12">
        <v>47.8044246159084</v>
      </c>
      <c r="DW12">
        <v>40.9326866063942</v>
      </c>
      <c r="DX12">
        <v>35.0487190859965</v>
      </c>
      <c r="DY12">
        <v>30.0105413254318</v>
      </c>
      <c r="DZ12">
        <v>25.6965793538199</v>
      </c>
      <c r="EA12">
        <v>22.0027332616351</v>
      </c>
      <c r="EB12">
        <v>18.8398658779418</v>
      </c>
      <c r="EC12">
        <v>16.1316523014076</v>
      </c>
      <c r="ED12">
        <v>13.8127384509247</v>
      </c>
      <c r="EE12">
        <v>11.8271642428431</v>
      </c>
      <c r="EF12">
        <v>10.1270133759164</v>
      </c>
      <c r="EG12">
        <v>8.67125716479402</v>
      </c>
      <c r="EH12">
        <v>7.42476453921503</v>
      </c>
      <c r="EI12">
        <v>6.35745433120589</v>
      </c>
      <c r="EJ12">
        <v>5.44356940277253</v>
      </c>
      <c r="EK12">
        <v>4.66105510425368</v>
      </c>
      <c r="EL12">
        <v>3.99102706931338</v>
      </c>
      <c r="EM12">
        <v>3.41731550703268</v>
      </c>
      <c r="EN12">
        <v>2.92607499657014</v>
      </c>
      <c r="EO12">
        <v>2.5054503698243</v>
      </c>
      <c r="EP12">
        <v>2.14529062050481</v>
      </c>
      <c r="EQ12">
        <v>1.83690393659796</v>
      </c>
      <c r="ER12">
        <v>1.57284794531702</v>
      </c>
      <c r="ES12">
        <v>1.34675010916986</v>
      </c>
      <c r="ET12">
        <v>1.15315393923626</v>
      </c>
      <c r="EU12">
        <v>0.987387314663406</v>
      </c>
      <c r="EV12">
        <v>0.845449730781936</v>
      </c>
      <c r="EW12">
        <v>0.723915754979062</v>
      </c>
      <c r="EX12">
        <v>0.619852360555938</v>
      </c>
      <c r="EY12">
        <v>0.530748143676456</v>
      </c>
      <c r="EZ12">
        <v>0.454452715262225</v>
      </c>
      <c r="FA12">
        <v>0.389124805220939</v>
      </c>
      <c r="FB12">
        <v>0.333187826635982</v>
      </c>
      <c r="FC12">
        <v>0.285291827566373</v>
      </c>
      <c r="FD12">
        <v>0.244280912251288</v>
      </c>
      <c r="FE12">
        <v>0.209165345501565</v>
      </c>
      <c r="FF12">
        <v>0.179097667076598</v>
      </c>
      <c r="FG12">
        <v>0.153352239615666</v>
      </c>
      <c r="FH12">
        <v>0.131307736553278</v>
      </c>
      <c r="FI12">
        <v>0.112432147397773</v>
      </c>
      <c r="FJ12">
        <v>0.0962699385034216</v>
      </c>
      <c r="FK12">
        <v>0.0824310594845478</v>
      </c>
      <c r="FL12">
        <v>0.0705815299609482</v>
      </c>
      <c r="FM12">
        <v>0.0604353794620996</v>
      </c>
      <c r="FN12">
        <v>0.0517477459735067</v>
      </c>
      <c r="FO12">
        <v>0.0443089665702242</v>
      </c>
      <c r="FP12">
        <v>0.0379395175248058</v>
      </c>
      <c r="FQ12">
        <v>0.0324856817774784</v>
      </c>
      <c r="FR12">
        <v>0.0278158392099679</v>
      </c>
      <c r="FS12">
        <v>0.0238172901946953</v>
      </c>
      <c r="FT12">
        <v>0.0203935357607639</v>
      </c>
      <c r="FU12">
        <v>0.0174619487378484</v>
      </c>
      <c r="FV12">
        <v>0.0149517796746997</v>
      </c>
      <c r="FW12">
        <v>0.0128024494082272</v>
      </c>
      <c r="FX12">
        <v>0.010962087076965</v>
      </c>
      <c r="FY12">
        <v>0.00938627829613994</v>
      </c>
      <c r="FZ12">
        <v>0.00803699328347623</v>
      </c>
      <c r="GA12">
        <v>0.00688166906769859</v>
      </c>
      <c r="GB12">
        <v>0.00589242363024167</v>
      </c>
      <c r="GC12">
        <v>0.0050453830146755</v>
      </c>
      <c r="GD12">
        <v>0.00432010516465807</v>
      </c>
      <c r="GE12">
        <v>0.00369908658561979</v>
      </c>
      <c r="GF12">
        <v>0.00316733992420785</v>
      </c>
      <c r="GG12">
        <v>0.00271203227101034</v>
      </c>
      <c r="GH12">
        <v>0.00232217545754338</v>
      </c>
      <c r="GI12">
        <v>0.00198836087328684</v>
      </c>
      <c r="GJ12">
        <v>0.00170253240297792</v>
      </c>
      <c r="GK12">
        <v>0.00145779200434643</v>
      </c>
      <c r="GL12">
        <v>0.00124823323420317</v>
      </c>
      <c r="GM12">
        <v>0.00106879870528417</v>
      </c>
      <c r="GN12">
        <v>0.000915158033785935</v>
      </c>
      <c r="GO12">
        <v>0.000783603332039032</v>
      </c>
      <c r="GP12">
        <v>0.000670959724192555</v>
      </c>
      <c r="GQ12">
        <v>0.000574508725339967</v>
      </c>
      <c r="GR12">
        <v>0.000491922634956443</v>
      </c>
      <c r="GS12">
        <v>0.000421208361331776</v>
      </c>
      <c r="GT12">
        <v>0.00036065932128578</v>
      </c>
      <c r="GU12">
        <v>0.000308814254337948</v>
      </c>
      <c r="GV12">
        <v>0.00026442195737306</v>
      </c>
      <c r="GW12">
        <v>0.000226411088726772</v>
      </c>
      <c r="GX12">
        <v>0.000193864312958022</v>
      </c>
      <c r="GY12">
        <v>0.000165996162331063</v>
      </c>
      <c r="GZ12">
        <v>0.000142134080727167</v>
      </c>
      <c r="HA12">
        <v>0.000121702192509183</v>
      </c>
      <c r="HB12">
        <v>0.000104207404624806</v>
      </c>
      <c r="HC12">
        <v>8.92275065436321e-5</v>
      </c>
      <c r="HD12">
        <v>7.64009808377945e-5</v>
      </c>
      <c r="HE12">
        <v>6.54182784997931e-5</v>
      </c>
      <c r="HF12">
        <v>5.60143484403819e-5</v>
      </c>
      <c r="HG12">
        <v>4.79622408771206e-5</v>
      </c>
      <c r="HH12">
        <v>4.10676302409523e-5</v>
      </c>
      <c r="HI12">
        <v>3.51641254193514e-5</v>
      </c>
      <c r="HJ12">
        <v>3.01092541557814e-5</v>
      </c>
      <c r="HK12">
        <v>2.57810246949505e-5</v>
      </c>
      <c r="HL12">
        <v>2.20749816943205e-5</v>
      </c>
      <c r="HM12">
        <v>1.8901685350699e-5</v>
      </c>
      <c r="HN12">
        <v>1.61845529044052e-5</v>
      </c>
      <c r="HO12">
        <v>1.38580104289454e-5</v>
      </c>
      <c r="HP12">
        <v>1.18659103024049e-5</v>
      </c>
      <c r="HQ12">
        <v>1.01601761685981e-5</v>
      </c>
      <c r="HR12">
        <v>8.69964268614018e-6</v>
      </c>
      <c r="HS12">
        <v>7.44906206452136e-6</v>
      </c>
      <c r="HT12">
        <v>6.37825341141796e-6</v>
      </c>
      <c r="HU12">
        <v>5.46137436201021e-6</v>
      </c>
      <c r="HV12">
        <v>4.67629741217023e-6</v>
      </c>
      <c r="HW12">
        <v>4.00407590425525e-6</v>
      </c>
      <c r="HX12">
        <v>3.42848677787131e-6</v>
      </c>
      <c r="HY12">
        <v>2.93563905058215e-6</v>
      </c>
      <c r="HZ12">
        <v>2.51363857983025e-6</v>
      </c>
      <c r="IA12">
        <v>2.15230101560105e-6</v>
      </c>
      <c r="IB12">
        <v>1.84290601637206e-6</v>
      </c>
      <c r="IC12">
        <v>1.57798679671663e-6</v>
      </c>
      <c r="ID12">
        <v>1.35114992760864e-6</v>
      </c>
      <c r="IE12">
        <v>1.15692104057813e-6</v>
      </c>
      <c r="IF12">
        <v>9.90612712018349e-7</v>
      </c>
      <c r="IG12">
        <v>8.48211339229857e-7</v>
      </c>
      <c r="IH12">
        <v>7.26280278124005e-7</v>
      </c>
      <c r="II12">
        <v>6.21876904959392e-7</v>
      </c>
      <c r="IJ12">
        <v>5.32481600520256e-7</v>
      </c>
      <c r="IK12">
        <v>4.55936942876276e-7</v>
      </c>
      <c r="IL12">
        <v>3.90395641231952e-7</v>
      </c>
      <c r="IM12">
        <v>3.34275954326947e-7</v>
      </c>
      <c r="IN12">
        <v>2.86223517477189e-7</v>
      </c>
      <c r="IO12">
        <v>2.45078657009458e-7</v>
      </c>
      <c r="IP12">
        <v>2.09848403272237e-7</v>
      </c>
      <c r="IQ12">
        <v>1.79682526798745e-7</v>
      </c>
      <c r="IR12">
        <v>1.53853019290758e-7</v>
      </c>
      <c r="IS12">
        <v>1.31736524227494e-7</v>
      </c>
      <c r="IT12">
        <v>1.1279929308857e-7</v>
      </c>
      <c r="IU12">
        <v>9.65843041319957e-8</v>
      </c>
      <c r="IV12">
        <v>8.27002328581653e-8</v>
      </c>
      <c r="IW12">
        <v>7.08120079785169e-8</v>
      </c>
      <c r="IX12">
        <v>6.06327249712719e-8</v>
      </c>
      <c r="IY12">
        <v>5.19167220700347e-8</v>
      </c>
      <c r="IZ12">
        <v>4.44536515845887e-8</v>
      </c>
      <c r="JA12">
        <v>3.80634034740902e-8</v>
      </c>
      <c r="JB12">
        <v>3.25917586606905e-8</v>
      </c>
      <c r="JC12">
        <v>2.79066671828157e-8</v>
      </c>
      <c r="JD12">
        <v>2.38950613669008e-8</v>
      </c>
      <c r="JE12">
        <v>2.04601271082467e-8</v>
      </c>
      <c r="JF12">
        <v>1.75189674074436e-8</v>
      </c>
      <c r="JG12">
        <v>1.50006017753116e-8</v>
      </c>
      <c r="JH12">
        <v>1.28442532249858e-8</v>
      </c>
      <c r="JI12">
        <v>1.09978815102655e-8</v>
      </c>
      <c r="JJ12">
        <v>9.41692721212858e-9</v>
      </c>
      <c r="JK12">
        <v>8.06323636381725e-9</v>
      </c>
      <c r="JL12">
        <v>6.90413966193209e-9</v>
      </c>
      <c r="JM12">
        <v>5.91166404166986e-9</v>
      </c>
      <c r="JN12">
        <v>5.06185758875452e-9</v>
      </c>
      <c r="JO12">
        <v>4.33421149582008e-9</v>
      </c>
      <c r="JP12">
        <v>3.7111651130274e-9</v>
      </c>
      <c r="JQ12">
        <v>3.17768214805254e-9</v>
      </c>
      <c r="JR12">
        <v>2.72088778766692e-9</v>
      </c>
      <c r="JS12">
        <v>2.32975798338172e-9</v>
      </c>
      <c r="JT12">
        <v>1.99485340253042e-9</v>
      </c>
      <c r="JU12">
        <v>1.70809162409689e-9</v>
      </c>
      <c r="JV12">
        <v>1.46255208157605e-9</v>
      </c>
      <c r="JW12">
        <v>1.252309045455e-9</v>
      </c>
      <c r="JX12">
        <v>1.07228861459649e-9</v>
      </c>
      <c r="JY12">
        <v>9.1814626522601e-10</v>
      </c>
      <c r="JZ12">
        <v>7.86162002350174e-10</v>
      </c>
      <c r="KA12">
        <v>6.73150583242961e-10</v>
      </c>
      <c r="KB12">
        <v>5.76384646377886e-10</v>
      </c>
      <c r="KC12">
        <v>4.93528890637911e-10</v>
      </c>
      <c r="KD12">
        <v>4.22583716316756e-10</v>
      </c>
      <c r="KE12">
        <v>3.61836967771554e-10</v>
      </c>
      <c r="KF12">
        <v>3.09822613107918e-10</v>
      </c>
      <c r="KG12">
        <v>2.65285363693469e-10</v>
      </c>
      <c r="KH12">
        <v>2.27150379644698e-10</v>
      </c>
      <c r="KI12">
        <v>1.94497330174423e-10</v>
      </c>
      <c r="KJ12">
        <v>1.66538182785121e-10</v>
      </c>
      <c r="KK12">
        <v>1.42598185283561e-10</v>
      </c>
      <c r="KL12">
        <v>1.22099581646099e-10</v>
      </c>
      <c r="KM12">
        <v>1.04547668741414e-10</v>
      </c>
      <c r="KN12">
        <v>8.95188574105446e-11</v>
      </c>
      <c r="KO12">
        <v>7.66504497762659e-11</v>
      </c>
      <c r="KP12">
        <v>6.56318860724403e-11</v>
      </c>
      <c r="KQ12">
        <v>5.6197249748684e-11</v>
      </c>
      <c r="KR12">
        <v>4.81188499722561e-11</v>
      </c>
      <c r="KS12">
        <v>4.12017266504525e-11</v>
      </c>
      <c r="KT12">
        <v>3.52789453604436e-11</v>
      </c>
      <c r="KU12">
        <v>3.0207568636726e-11</v>
      </c>
      <c r="KV12">
        <v>2.58652063892377e-11</v>
      </c>
      <c r="KW12">
        <v>2.21470622016394e-11</v>
      </c>
      <c r="KX12">
        <v>1.89634042265896e-11</v>
      </c>
      <c r="KY12">
        <v>1.62373996418549e-11</v>
      </c>
      <c r="KZ12">
        <v>1.39032604050926e-11</v>
      </c>
      <c r="LA12">
        <v>1.19046555578732e-11</v>
      </c>
      <c r="LB12">
        <v>1.01933517622737e-11</v>
      </c>
      <c r="LC12">
        <v>8.72804926142791e-12</v>
      </c>
      <c r="LD12">
        <v>7.47338517168173e-12</v>
      </c>
      <c r="LE12">
        <v>6.39908005230198e-12</v>
      </c>
      <c r="LF12">
        <v>5.47920715647452e-12</v>
      </c>
      <c r="LG12">
        <v>4.69156672805831e-12</v>
      </c>
      <c r="LH12">
        <v>4.01715024368346e-12</v>
      </c>
      <c r="LI12">
        <v>3.43968167047788e-12</v>
      </c>
      <c r="LJ12">
        <v>2.94522466836413e-12</v>
      </c>
      <c r="LK12">
        <v>2.52184625734144e-12</v>
      </c>
      <c r="LL12">
        <v>2.15932883286606e-12</v>
      </c>
      <c r="LM12">
        <v>1.84892357925188e-12</v>
      </c>
      <c r="LN12">
        <v>1.58313933009277e-12</v>
      </c>
      <c r="LO12">
        <v>1.35556178016871e-12</v>
      </c>
      <c r="LP12">
        <v>1.1606986857856e-12</v>
      </c>
      <c r="LQ12">
        <v>9.93847317690489e-13</v>
      </c>
      <c r="LR12">
        <v>8.50980967736726e-13</v>
      </c>
      <c r="LS12">
        <v>7.28651770307099e-13</v>
      </c>
      <c r="LT12">
        <v>6.23907493235418e-13</v>
      </c>
      <c r="LU12">
        <v>5.3422029009995e-13</v>
      </c>
      <c r="LV12">
        <v>4.57425694431899e-13</v>
      </c>
      <c r="LW12">
        <v>3.91670383555362e-13</v>
      </c>
      <c r="LX12">
        <v>3.35367451417279e-13</v>
      </c>
      <c r="LY12">
        <v>2.87158110983959e-13</v>
      </c>
      <c r="LZ12">
        <v>2.45878901948883e-13</v>
      </c>
      <c r="MA12">
        <v>2.10533612358822e-13</v>
      </c>
      <c r="MB12">
        <v>1.80269236528759e-13</v>
      </c>
      <c r="MC12">
        <v>1.54355389025842e-13</v>
      </c>
      <c r="MD12">
        <v>1.32166677909672e-13</v>
      </c>
      <c r="ME12">
        <v>1.13167611833458e-13</v>
      </c>
      <c r="MF12">
        <v>9.68996767614984e-14</v>
      </c>
      <c r="MG12">
        <v>8.29702704188977e-14</v>
      </c>
      <c r="MH12">
        <v>7.10432274230278e-14</v>
      </c>
      <c r="MI12">
        <v>6.0830706434946e-14</v>
      </c>
      <c r="MJ12">
        <v>5.20862435393122e-14</v>
      </c>
      <c r="MK12">
        <v>4.45988042065217e-14</v>
      </c>
      <c r="ML12">
        <v>3.81876902900554e-14</v>
      </c>
      <c r="MM12">
        <v>3.26981791470531e-14</v>
      </c>
      <c r="MN12">
        <v>2.79977896388042e-14</v>
      </c>
      <c r="MO12">
        <v>2.39730848966671e-14</v>
      </c>
      <c r="MP12">
        <v>2.05269346929543e-14</v>
      </c>
      <c r="MQ12">
        <v>1.75761713482019e-14</v>
      </c>
      <c r="MR12">
        <v>1.50495826036504e-14</v>
      </c>
      <c r="MS12">
        <v>1.28861930199188e-14</v>
      </c>
      <c r="MT12">
        <v>1.10337924259991e-14</v>
      </c>
      <c r="MU12">
        <v>9.44767590488887e-15</v>
      </c>
      <c r="MV12">
        <v>8.08956490730208e-15</v>
      </c>
      <c r="MW12">
        <v>6.92668345614923e-15</v>
      </c>
      <c r="MX12">
        <v>5.93096714736574e-15</v>
      </c>
      <c r="MY12">
        <v>5.07838585750639e-15</v>
      </c>
      <c r="MZ12">
        <v>4.34836381266682e-15</v>
      </c>
      <c r="NA12">
        <v>3.72328302296327e-15</v>
      </c>
      <c r="NB12">
        <v>3.1880580987046e-15</v>
      </c>
      <c r="NC12">
        <v>2.729772187081e-15</v>
      </c>
      <c r="ND12">
        <v>2.33736524324598e-15</v>
      </c>
      <c r="NE12">
        <v>2.00136711268069e-15</v>
      </c>
      <c r="NF12">
        <v>1.71366898318266e-15</v>
      </c>
      <c r="NG12">
        <v>1.46732769081472e-15</v>
      </c>
      <c r="NH12">
        <v>1.25639815703088e-15</v>
      </c>
      <c r="NI12">
        <v>1.07578991309986e-15</v>
      </c>
      <c r="NJ12">
        <v>9.21144249258046e-16</v>
      </c>
      <c r="NK12">
        <v>7.88729023770283e-16</v>
      </c>
      <c r="NL12">
        <v>6.75348593272662e-16</v>
      </c>
      <c r="NM12">
        <v>5.78266690700863e-16</v>
      </c>
      <c r="NN12">
        <v>4.95140389578216e-16</v>
      </c>
      <c r="NO12">
        <v>4.23963560990394e-16</v>
      </c>
      <c r="NP12">
        <v>3.63018458665371e-16</v>
      </c>
      <c r="NQ12">
        <v>3.10834263737038e-16</v>
      </c>
      <c r="NR12">
        <v>2.66151588732319e-16</v>
      </c>
      <c r="NS12">
        <v>2.27892084138654e-16</v>
      </c>
      <c r="NT12">
        <v>1.951324140518e-16</v>
      </c>
      <c r="NU12">
        <v>1.67081972845168e-16</v>
      </c>
      <c r="NV12">
        <v>1.43063805085826e-16</v>
      </c>
      <c r="NW12">
        <v>1.22498268227906e-16</v>
      </c>
      <c r="NX12">
        <v>1.04889043806949e-16</v>
      </c>
      <c r="NY12">
        <v>8.98111595362933e-17</v>
      </c>
      <c r="NZ12">
        <v>7.69007332367264e-17</v>
      </c>
      <c r="OA12">
        <v>6.58461910844877e-17</v>
      </c>
      <c r="OB12">
        <v>5.63807482431676e-17</v>
      </c>
      <c r="OC12">
        <v>4.82759704108127e-17</v>
      </c>
      <c r="OD12">
        <v>4.13362608998025e-17</v>
      </c>
      <c r="OE12">
        <v>3.53941402034218e-17</v>
      </c>
      <c r="OF12">
        <v>3.03062041285273e-17</v>
      </c>
      <c r="OG12">
        <v>2.59496629498905e-17</v>
      </c>
      <c r="OH12">
        <v>2.22193780638818e-17</v>
      </c>
      <c r="OI12">
        <v>1.90253246255668e-17</v>
      </c>
      <c r="OJ12">
        <v>1.62904189337585e-17</v>
      </c>
      <c r="OK12">
        <v>1.39486581312118e-17</v>
      </c>
      <c r="OL12">
        <v>1.19435273244094e-17</v>
      </c>
      <c r="OM12">
        <v>1.02266356811573e-17</v>
      </c>
      <c r="ON12">
        <v>8.75654859024576e-18</v>
      </c>
      <c r="OO12">
        <v>7.49778769909773e-18</v>
      </c>
      <c r="OP12">
        <v>6.41997469680726e-18</v>
      </c>
      <c r="OQ12">
        <v>5.49709817905426e-18</v>
      </c>
      <c r="OR12">
        <v>4.70688590177615e-18</v>
      </c>
      <c r="OS12">
        <v>4.03026727387842e-18</v>
      </c>
      <c r="OT12">
        <v>3.45091311704965e-18</v>
      </c>
      <c r="OU12">
        <v>2.95484158547263e-18</v>
      </c>
      <c r="OV12">
        <v>2.53008073489344e-18</v>
      </c>
      <c r="OW12">
        <v>2.16637959765786e-18</v>
      </c>
      <c r="OX12">
        <v>1.85496079094326e-18</v>
      </c>
      <c r="OY12">
        <v>1.58830868775578e-18</v>
      </c>
      <c r="OZ12">
        <v>1.3599880385168e-18</v>
      </c>
      <c r="PA12">
        <v>1.16448866594197e-18</v>
      </c>
      <c r="PB12">
        <v>9.97092485156112e-19</v>
      </c>
      <c r="PC12">
        <v>8.53759639773375e-19</v>
      </c>
      <c r="PD12">
        <v>7.31031006007273e-19</v>
      </c>
      <c r="PE12">
        <v>6.25944711893221e-19</v>
      </c>
      <c r="PF12">
        <v>5.35964656939857e-19</v>
      </c>
      <c r="PG12">
        <v>4.58919307137883e-19</v>
      </c>
      <c r="PH12">
        <v>3.92949288235526e-19</v>
      </c>
      <c r="PI12">
        <v>3.36462512522739e-19</v>
      </c>
      <c r="PJ12">
        <v>2.88095756176202e-19</v>
      </c>
      <c r="PK12">
        <v>2.46681759891834e-19</v>
      </c>
      <c r="PL12">
        <v>2.11221058827798e-19</v>
      </c>
      <c r="PM12">
        <v>1.80857862015817e-19</v>
      </c>
      <c r="PN12">
        <v>1.54859399126482e-19</v>
      </c>
      <c r="PO12">
        <v>1.32598236153637e-19</v>
      </c>
      <c r="PP12">
        <v>1.13537133233322e-19</v>
      </c>
      <c r="PQ12">
        <v>9.72160791634152e-20</v>
      </c>
      <c r="PR12">
        <v>8.32411897214754e-20</v>
      </c>
      <c r="PS12">
        <v>7.1275201858318e-20</v>
      </c>
      <c r="PT12">
        <v>6.10293343588935e-20</v>
      </c>
      <c r="PU12">
        <v>5.22563185396988e-20</v>
      </c>
      <c r="PV12">
        <v>4.47444307890364e-20</v>
      </c>
      <c r="PW12">
        <v>3.8312382934399e-20</v>
      </c>
      <c r="PX12">
        <v>3.28049471236471e-20</v>
      </c>
      <c r="PY12">
        <v>2.80892096330306e-20</v>
      </c>
      <c r="PZ12">
        <v>2.40513631933154e-20</v>
      </c>
      <c r="QA12">
        <v>2.05939604216038e-20</v>
      </c>
      <c r="QB12">
        <v>1.7633562074538e-20</v>
      </c>
      <c r="QC12">
        <v>1.50987233669923e-20</v>
      </c>
      <c r="QD12">
        <v>1.29282697590714e-20</v>
      </c>
      <c r="QE12">
        <v>1.10698206001119e-20</v>
      </c>
      <c r="QF12">
        <v>9.47852500004319e-21</v>
      </c>
      <c r="QG12">
        <v>8.1159794202569e-21</v>
      </c>
      <c r="QH12">
        <v>6.94930086165654e-21</v>
      </c>
      <c r="QI12">
        <v>5.95033328267016e-21</v>
      </c>
      <c r="QJ12">
        <v>5.09496809531026e-21</v>
      </c>
      <c r="QK12">
        <v>4.36256234047122e-21</v>
      </c>
      <c r="QL12">
        <v>3.73544050099471e-21</v>
      </c>
      <c r="QM12">
        <v>3.19846792950686e-21</v>
      </c>
      <c r="QN12">
        <v>2.73868559634659e-21</v>
      </c>
      <c r="QO12">
        <v>2.34499734277238e-21</v>
      </c>
      <c r="QP12">
        <v>2.00790209177177e-21</v>
      </c>
      <c r="QQ12">
        <v>1.71926455378197e-21</v>
      </c>
      <c r="QR12">
        <v>1.47211889364727e-21</v>
      </c>
      <c r="QS12">
        <v>1.26050062060903e-21</v>
      </c>
      <c r="QT12">
        <v>1.07930264424447e-21</v>
      </c>
      <c r="QU12">
        <v>9.24152022479978e-22</v>
      </c>
      <c r="QV12">
        <v>7.91304427176389e-22</v>
      </c>
      <c r="QW12">
        <v>6.77553780371154e-22</v>
      </c>
      <c r="QX12">
        <v>5.80154880383234e-22</v>
      </c>
      <c r="QY12">
        <v>4.96757150477575e-22</v>
      </c>
      <c r="QZ12">
        <v>4.2534791121225e-22</v>
      </c>
      <c r="RA12">
        <v>3.64203807431235e-22</v>
      </c>
      <c r="RB12">
        <v>3.11849217666002e-22</v>
      </c>
      <c r="RC12">
        <v>2.67020642219011e-22</v>
      </c>
      <c r="RD12">
        <v>2.28636210488804e-22</v>
      </c>
      <c r="RE12">
        <v>1.95769571641601e-22</v>
      </c>
      <c r="RF12">
        <v>1.67627538519812e-22</v>
      </c>
      <c r="RG12">
        <v>1.43530945256663e-22</v>
      </c>
      <c r="RH12">
        <v>1.22898256624084e-22</v>
      </c>
      <c r="RI12">
        <v>1.05231533549995e-22</v>
      </c>
      <c r="RJ12">
        <v>9.01044161037651e-23</v>
      </c>
      <c r="RK12">
        <v>7.71518339371464e-23</v>
      </c>
      <c r="RL12">
        <v>6.60611958575942e-23</v>
      </c>
      <c r="RM12">
        <v>5.65648459074963e-23</v>
      </c>
      <c r="RN12">
        <v>4.8433603888068e-23</v>
      </c>
      <c r="RO12">
        <v>4.14712344381266e-23</v>
      </c>
      <c r="RP12">
        <v>3.55097111872312e-23</v>
      </c>
      <c r="RQ12">
        <v>3.04051616906134e-23</v>
      </c>
      <c r="RR12">
        <v>2.60343952829662e-23</v>
      </c>
      <c r="RS12">
        <v>2.22919300560397e-23</v>
      </c>
      <c r="RT12">
        <v>1.90874472105945e-23</v>
      </c>
      <c r="RU12">
        <v>1.63436113473055e-23</v>
      </c>
      <c r="RV12">
        <v>1.39942040925992e-23</v>
      </c>
      <c r="RW12">
        <v>1.19825260172751e-23</v>
      </c>
      <c r="RX12">
        <v>1.02600282806085e-23</v>
      </c>
      <c r="RY12">
        <v>8.78514097671236e-24</v>
      </c>
      <c r="RZ12">
        <v>7.52226990705076e-24</v>
      </c>
      <c r="SA12">
        <v>6.44093756770842e-24</v>
      </c>
      <c r="SB12">
        <v>5.51504762043068e-24</v>
      </c>
      <c r="SC12">
        <v>4.72225509654173e-24</v>
      </c>
      <c r="SD12">
        <v>4.04342713455536e-24</v>
      </c>
      <c r="SE12">
        <v>3.46218123718723e-24</v>
      </c>
      <c r="SF12">
        <v>2.96448990429239e-24</v>
      </c>
      <c r="SG12">
        <v>2.53834210013549e-24</v>
      </c>
      <c r="SH12">
        <v>2.1734533850127e-24</v>
      </c>
      <c r="SI12">
        <v>1.86101771568576e-24</v>
      </c>
      <c r="SJ12">
        <v>1.59349492470297e-24</v>
      </c>
      <c r="SK12">
        <v>1.3644287497384e-24</v>
      </c>
      <c r="SL12">
        <v>1.16829102135968e-24</v>
      </c>
      <c r="SM12">
        <v>1.00034824892933e-24</v>
      </c>
      <c r="SN12">
        <v>8.56547384889892e-25</v>
      </c>
      <c r="SO12">
        <v>7.33418010524798e-25</v>
      </c>
      <c r="SP12">
        <v>6.27988582594642e-25</v>
      </c>
      <c r="SQ12">
        <v>5.37714719586771e-25</v>
      </c>
      <c r="SR12">
        <v>4.60417796874045e-25</v>
      </c>
      <c r="SS12">
        <v>3.94232368868862e-25</v>
      </c>
      <c r="ST12">
        <v>3.37561149284749e-25</v>
      </c>
      <c r="SU12">
        <v>2.89036463021494e-25</v>
      </c>
      <c r="SV12">
        <v>2.4748723937275e-25</v>
      </c>
      <c r="SW12">
        <v>2.11910749986552e-25</v>
      </c>
      <c r="SX12">
        <v>1.81448409516694e-25</v>
      </c>
      <c r="SY12">
        <v>1.55365054949913e-25</v>
      </c>
      <c r="SZ12">
        <v>1.3303120354642e-25</v>
      </c>
      <c r="TA12">
        <v>1.1390786121573e-25</v>
      </c>
      <c r="TB12">
        <v>9.75335147006663e-26</v>
      </c>
      <c r="TC12">
        <v>8.35129936453533e-26</v>
      </c>
      <c r="TD12">
        <v>7.15079337498866e-26</v>
      </c>
      <c r="TE12">
        <v>6.12286108541706e-26</v>
      </c>
      <c r="TF12">
        <v>5.24269488787657e-26</v>
      </c>
      <c r="TG12">
        <v>4.48905328798504e-26</v>
      </c>
      <c r="TH12">
        <v>3.84374827323419e-26</v>
      </c>
      <c r="TI12">
        <v>3.29120637251835e-26</v>
      </c>
      <c r="TJ12">
        <v>2.81809281370842e-26</v>
      </c>
      <c r="TK12">
        <v>2.41298970887634e-26</v>
      </c>
      <c r="TL12">
        <v>2.06612050065204e-26</v>
      </c>
      <c r="TM12">
        <v>1.7691140196377e-26</v>
      </c>
      <c r="TN12">
        <v>1.5148024587583e-26</v>
      </c>
      <c r="TO12">
        <v>1.29704838896146e-26</v>
      </c>
      <c r="TP12">
        <v>1.11059664154925e-26</v>
      </c>
      <c r="TQ12">
        <v>9.50947482543862e-27</v>
      </c>
      <c r="TR12">
        <v>8.14248018339973e-27</v>
      </c>
      <c r="TS12">
        <v>6.97199211881815e-27</v>
      </c>
      <c r="TT12">
        <v>5.96976265339423e-27</v>
      </c>
      <c r="TU12">
        <v>5.11160447839142e-27</v>
      </c>
      <c r="TV12">
        <v>4.37680723012585e-27</v>
      </c>
      <c r="TW12">
        <v>3.74763767632318e-27</v>
      </c>
      <c r="TX12">
        <v>3.20891175108782e-27</v>
      </c>
      <c r="TY12">
        <v>2.74762811018915e-27</v>
      </c>
      <c r="TZ12">
        <v>2.35265436306945e-27</v>
      </c>
      <c r="UA12">
        <v>2.01445840925273e-27</v>
      </c>
      <c r="UB12">
        <v>1.72487839536047e-27</v>
      </c>
      <c r="UC12">
        <v>1.47692574099108e-27</v>
      </c>
      <c r="UD12">
        <v>1.26461647978738e-27</v>
      </c>
      <c r="UE12">
        <v>1.08282684536099e-27</v>
      </c>
      <c r="UF12">
        <v>9.27169616856153e-28</v>
      </c>
      <c r="UG12">
        <v>7.93888239937937e-28</v>
      </c>
      <c r="UH12">
        <v>6.79766167973488e-28</v>
      </c>
      <c r="UI12">
        <v>5.82049235491236e-28</v>
      </c>
      <c r="UJ12">
        <v>4.98379190517682e-28</v>
      </c>
      <c r="UK12">
        <v>4.26736781694131e-28</v>
      </c>
      <c r="UL12">
        <v>3.65393026666116e-28</v>
      </c>
      <c r="UM12">
        <v>3.12867485680954e-28</v>
      </c>
      <c r="UN12">
        <v>2.67892533389168e-28</v>
      </c>
      <c r="UO12">
        <v>2.29382766603144e-28</v>
      </c>
      <c r="UP12">
        <v>1.96408809715038e-28</v>
      </c>
      <c r="UQ12">
        <v>1.68174885606899e-28</v>
      </c>
      <c r="UR12">
        <v>1.43999610760475e-28</v>
      </c>
      <c r="US12">
        <v>1.23299551085395e-28</v>
      </c>
      <c r="UT12">
        <v>1.05575141610263e-28</v>
      </c>
      <c r="UU12">
        <v>9.03986302294606e-29</v>
      </c>
      <c r="UV12">
        <v>7.7403754546026e-29</v>
      </c>
      <c r="UW12">
        <v>6.62769026766612e-29</v>
      </c>
      <c r="UX12">
        <v>5.6749544698115e-29</v>
      </c>
      <c r="UY12">
        <v>4.85917520792266e-29</v>
      </c>
      <c r="UZ12">
        <v>4.16066486998168e-29</v>
      </c>
      <c r="VA12">
        <v>3.5625659540069e-29</v>
      </c>
      <c r="VB12">
        <v>3.0504442374627e-29</v>
      </c>
      <c r="VC12">
        <v>2.61194042889328e-29</v>
      </c>
      <c r="VD12">
        <v>2.23647189491384e-29</v>
      </c>
      <c r="VE12">
        <v>1.91497726418625e-29</v>
      </c>
      <c r="VF12">
        <v>1.63969774477829e-29</v>
      </c>
      <c r="VG12">
        <v>1.40398987732813e-29</v>
      </c>
      <c r="VH12">
        <v>1.20216520509174e-29</v>
      </c>
      <c r="VI12">
        <v>1.02935299154974e-29</v>
      </c>
      <c r="VJ12">
        <v>8.813826724685e-30</v>
      </c>
      <c r="VK12">
        <v>7.54683205571834e-30</v>
      </c>
      <c r="VL12">
        <v>6.46196888778223e-30</v>
      </c>
      <c r="VM12">
        <v>5.53305567135624e-30</v>
      </c>
      <c r="VN12">
        <v>4.73767447568671e-30</v>
      </c>
      <c r="VO12">
        <v>4.05662996556684e-30</v>
      </c>
      <c r="VP12">
        <v>3.47348615063925e-30</v>
      </c>
      <c r="VQ12">
        <v>2.97416972735811e-30</v>
      </c>
      <c r="VR12">
        <v>2.54663044086284e-30</v>
      </c>
      <c r="VS12">
        <v>2.18055027010515e-30</v>
      </c>
      <c r="VT12">
        <v>1.86709441784754e-30</v>
      </c>
      <c r="VU12">
        <v>1.59869809604956e-30</v>
      </c>
      <c r="VV12">
        <v>1.36888396102589e-30</v>
      </c>
      <c r="VW12">
        <v>1.17210579244716e-30</v>
      </c>
      <c r="VX12">
        <v>1.00361464360982e-30</v>
      </c>
      <c r="VY12">
        <v>8.59344232712222e-31</v>
      </c>
      <c r="VZ12">
        <v>7.35812809226863e-31</v>
      </c>
      <c r="WA12">
        <v>6.30039127060319e-31</v>
      </c>
      <c r="WB12">
        <v>5.39470496638968e-31</v>
      </c>
      <c r="WC12">
        <v>4.61921179565141e-31</v>
      </c>
      <c r="WD12">
        <v>3.95519639090934e-31</v>
      </c>
      <c r="WE12">
        <v>3.38663373378751e-31</v>
      </c>
      <c r="WF12">
        <v>2.89980241516923e-31</v>
      </c>
      <c r="WG12">
        <v>2.4829534895163e-31</v>
      </c>
      <c r="WH12">
        <v>2.12602693164575e-31</v>
      </c>
      <c r="WI12">
        <v>1.82040885307262e-31</v>
      </c>
      <c r="WJ12">
        <v>1.55872361869843e-31</v>
      </c>
      <c r="WK12">
        <v>1.33465584689254e-31</v>
      </c>
      <c r="WL12">
        <v>1.14279799720485e-31</v>
      </c>
      <c r="WM12">
        <v>9.78519867467045e-32</v>
      </c>
      <c r="WN12">
        <v>8.3785685079048e-32</v>
      </c>
      <c r="WO12">
        <v>7.1741425571023e-32</v>
      </c>
      <c r="WP12">
        <v>6.14285380385303e-32</v>
      </c>
      <c r="WQ12">
        <v>5.25981363698369e-32</v>
      </c>
      <c r="WR12">
        <v>4.50371120316206e-32</v>
      </c>
      <c r="WS12">
        <v>3.85629910133456e-32</v>
      </c>
      <c r="WT12">
        <v>3.30195300900128e-32</v>
      </c>
      <c r="WU12">
        <v>2.82729461256763e-32</v>
      </c>
      <c r="WV12">
        <v>2.42086874176072e-32</v>
      </c>
      <c r="WW12">
        <v>2.0728669162326e-32</v>
      </c>
      <c r="WX12">
        <v>1.77489063256135e-32</v>
      </c>
      <c r="WY12">
        <v>1.5197486789357e-32</v>
      </c>
      <c r="WZ12">
        <v>1.30128358601665e-32</v>
      </c>
      <c r="XA12">
        <v>1.114223025627e-32</v>
      </c>
      <c r="XB12">
        <v>9.54052570998532e-33</v>
      </c>
      <c r="XC12">
        <v>8.16906747835976e-33</v>
      </c>
      <c r="XD12">
        <v>6.99475746877868e-33</v>
      </c>
      <c r="XE12">
        <v>5.98925546601791e-33</v>
      </c>
      <c r="XF12">
        <v>5.12829518354817e-33</v>
      </c>
      <c r="XG12">
        <v>4.39109863301409e-33</v>
      </c>
      <c r="XH12">
        <v>3.75987467857057e-33</v>
      </c>
      <c r="XI12">
        <v>3.21938967443613e-33</v>
      </c>
      <c r="XJ12">
        <v>2.75659982364261e-33</v>
      </c>
      <c r="XK12">
        <v>2.36033638550991e-33</v>
      </c>
      <c r="XL12">
        <v>2.02103613479889e-33</v>
      </c>
      <c r="XM12">
        <v>1.73051056757762e-33</v>
      </c>
      <c r="XN12">
        <v>1.48174828392951e-33</v>
      </c>
      <c r="XO12">
        <v>1.26874577830602e-33</v>
      </c>
      <c r="XP12">
        <v>1.08636255390185e-33</v>
      </c>
      <c r="XQ12">
        <v>9.30197064455178e-34</v>
      </c>
      <c r="XR12">
        <v>7.9648048951363e-34</v>
      </c>
      <c r="XS12">
        <v>6.81985779591161e-34</v>
      </c>
      <c r="XT12">
        <v>5.83949776156574e-34</v>
      </c>
      <c r="XU12">
        <v>5.00006526936289e-34</v>
      </c>
      <c r="XV12">
        <v>4.2813018719585e-34</v>
      </c>
      <c r="XW12">
        <v>3.66586129008091e-34</v>
      </c>
      <c r="XX12">
        <v>3.13889078603237e-34</v>
      </c>
      <c r="XY12">
        <v>2.68767271508559e-34</v>
      </c>
      <c r="XZ12">
        <v>2.30131760415478e-34</v>
      </c>
      <c r="YA12">
        <v>1.97050135065424e-34</v>
      </c>
      <c r="YB12">
        <v>1.68724019923199e-34</v>
      </c>
      <c r="YC12">
        <v>1.44469806577865e-34</v>
      </c>
      <c r="YD12">
        <v>1.23702155876479e-34</v>
      </c>
      <c r="YE12">
        <v>1.05919871639346e-34</v>
      </c>
      <c r="YF12">
        <v>9.06938050400534e-35</v>
      </c>
      <c r="YG12">
        <v>7.76564977405777e-35</v>
      </c>
      <c r="YH12">
        <v>6.64933138340495e-35</v>
      </c>
      <c r="YI12">
        <v>5.69348465778556e-35</v>
      </c>
      <c r="YJ12">
        <v>4.87504166649615e-35</v>
      </c>
      <c r="YK12">
        <v>4.17425051239485e-35</v>
      </c>
      <c r="YL12">
        <v>3.57419864941423e-35</v>
      </c>
      <c r="YM12">
        <v>3.06040472356444e-35</v>
      </c>
      <c r="YN12">
        <v>2.62046908711986e-35</v>
      </c>
      <c r="YO12">
        <v>2.24377455167205e-35</v>
      </c>
      <c r="YP12">
        <v>1.9212301581716e-35</v>
      </c>
      <c r="YQ12">
        <v>1.64505178023232e-35</v>
      </c>
      <c r="YR12">
        <v>1.40857426588648e-35</v>
      </c>
      <c r="YS12">
        <v>1.20609058411367e-35</v>
      </c>
      <c r="YT12">
        <v>1.03271409418529e-35</v>
      </c>
      <c r="YU12">
        <v>8.84260613901299e-36</v>
      </c>
      <c r="YV12">
        <v>7.57147440612752e-36</v>
      </c>
      <c r="YW12">
        <v>6.48306888053286e-36</v>
      </c>
      <c r="YX12">
        <v>5.55112252320616e-36</v>
      </c>
      <c r="YY12">
        <v>4.75314420307595e-36</v>
      </c>
      <c r="YZ12">
        <v>4.06987590722206e-36</v>
      </c>
      <c r="ZA12">
        <v>3.48482797754536e-36</v>
      </c>
      <c r="ZB12">
        <v>2.98388115753925e-36</v>
      </c>
      <c r="ZC12">
        <v>2.5549458451574e-36</v>
      </c>
      <c r="ZD12">
        <v>2.18767032835529e-36</v>
      </c>
      <c r="ZE12">
        <v>1.87319096200698e-36</v>
      </c>
      <c r="ZF12">
        <v>1.6039182570907e-36</v>
      </c>
      <c r="ZG12">
        <v>1.37335371972571e-36</v>
      </c>
      <c r="ZH12">
        <v>1.17593301974477e-36</v>
      </c>
      <c r="ZI12">
        <v>1.00689170391022e-36</v>
      </c>
      <c r="ZJ12">
        <v>8.62150212963039e-37</v>
      </c>
      <c r="ZK12">
        <v>7.38215427563492e-37</v>
      </c>
      <c r="ZL12">
        <v>6.32096367081813e-37</v>
      </c>
      <c r="ZM12">
        <v>5.41232006755458e-37</v>
      </c>
      <c r="ZN12">
        <v>4.63429471187933e-37</v>
      </c>
      <c r="ZO12">
        <v>3.96811112581827e-37</v>
      </c>
      <c r="ZP12">
        <v>3.39769196518306e-37</v>
      </c>
      <c r="ZQ12">
        <v>2.90927101692218e-37</v>
      </c>
      <c r="ZR12">
        <v>2.49106097216419e-37</v>
      </c>
      <c r="ZS12">
        <v>2.13296895715289e-37</v>
      </c>
      <c r="ZT12">
        <v>1.82635295683883e-37</v>
      </c>
      <c r="ZU12">
        <v>1.56381325277527e-37</v>
      </c>
      <c r="ZV12">
        <v>1.33901384198399e-37</v>
      </c>
      <c r="ZW12">
        <v>1.14652952700253e-37</v>
      </c>
      <c r="ZX12">
        <v>9.81714986859982e-38</v>
      </c>
      <c r="ZY12">
        <v>8.40592669205079e-38</v>
      </c>
      <c r="ZZ12">
        <v>7.1975679803093e-38</v>
      </c>
      <c r="AAA12">
        <v>6.16291180366399e-38</v>
      </c>
      <c r="AAB12">
        <v>5.27698828321573e-38</v>
      </c>
      <c r="AAC12">
        <v>4.5184169802074e-38</v>
      </c>
      <c r="AAD12">
        <v>3.86889091112124e-38</v>
      </c>
      <c r="AAE12">
        <v>3.3127347360202e-38</v>
      </c>
      <c r="AAF12">
        <v>2.83652645767011e-38</v>
      </c>
      <c r="AAG12">
        <v>2.42877350171677e-38</v>
      </c>
      <c r="AAH12">
        <v>2.07963536059764e-38</v>
      </c>
      <c r="AAI12">
        <v>1.78068610761401e-38</v>
      </c>
      <c r="AAJ12">
        <v>1.52471104979591e-38</v>
      </c>
      <c r="AAK12">
        <v>1.30553261208105e-38</v>
      </c>
      <c r="AAL12">
        <v>1.11786125078276e-38</v>
      </c>
      <c r="AAM12">
        <v>9.57167798366751e-39</v>
      </c>
      <c r="AAN12">
        <v>8.19574158768559e-39</v>
      </c>
      <c r="AAO12">
        <v>7.01759715347025e-39</v>
      </c>
      <c r="AAP12">
        <v>6.00881192769533e-39</v>
      </c>
      <c r="AAQ12">
        <v>5.1450403881561e-39</v>
      </c>
      <c r="AAR12">
        <v>4.40543670101362e-39</v>
      </c>
      <c r="AAS12">
        <v>3.77215163778205e-39</v>
      </c>
      <c r="AAT12">
        <v>3.22990181090285e-39</v>
      </c>
      <c r="AAU12">
        <v>2.76560083205125e-39</v>
      </c>
      <c r="AAV12">
        <v>2.3680434917322e-39</v>
      </c>
      <c r="AAW12">
        <v>2.02763533831311e-39</v>
      </c>
      <c r="AAX12">
        <v>1.73616113028766e-39</v>
      </c>
      <c r="AAY12">
        <v>1.48658657371272e-39</v>
      </c>
      <c r="AAZ12">
        <v>1.27288856004787e-39</v>
      </c>
      <c r="ABA12">
        <v>1.08990980744175e-39</v>
      </c>
      <c r="ABB12">
        <v>9.33234397450352e-40</v>
      </c>
      <c r="ABC12">
        <v>7.99081203451844e-40</v>
      </c>
      <c r="ABD12">
        <v>6.84212638812443e-40</v>
      </c>
      <c r="ABE12">
        <v>5.85856522576683e-40</v>
      </c>
      <c r="ABF12">
        <v>5.01639177027435e-40</v>
      </c>
      <c r="ABG12">
        <v>4.29528142525415e-40</v>
      </c>
      <c r="ABH12">
        <v>3.67783127136507e-40</v>
      </c>
      <c r="ABI12">
        <v>3.14914007289532e-40</v>
      </c>
      <c r="ABJ12">
        <v>2.69644865873205e-40</v>
      </c>
      <c r="ABK12">
        <v>2.30883199885519e-40</v>
      </c>
      <c r="ABL12">
        <v>1.97693554508259e-40</v>
      </c>
      <c r="ABM12">
        <v>1.69274947304475e-40</v>
      </c>
      <c r="ABN12">
        <v>1.44941537705701e-40</v>
      </c>
      <c r="ABO12">
        <v>1.241060752759e-40</v>
      </c>
      <c r="ABP12">
        <v>1.06265727300763e-40</v>
      </c>
      <c r="ABQ12">
        <v>9.09899436724276e-41</v>
      </c>
      <c r="ABR12">
        <v>7.7910066206756e-41</v>
      </c>
      <c r="ABS12">
        <v>6.6710431629605e-41</v>
      </c>
      <c r="ABT12">
        <v>5.71207535159596e-41</v>
      </c>
      <c r="ABU12">
        <v>4.89095993314343e-41</v>
      </c>
      <c r="ABV12">
        <v>4.18788051542958e-41</v>
      </c>
      <c r="ABW12">
        <v>3.58586932856815e-41</v>
      </c>
      <c r="ABX12">
        <v>3.07039773321872e-41</v>
      </c>
      <c r="ABY12">
        <v>2.62902559361219e-41</v>
      </c>
      <c r="ABZ12">
        <v>2.25110105348543e-41</v>
      </c>
      <c r="ACA12">
        <v>1.9275034694663e-41</v>
      </c>
      <c r="ACB12">
        <v>1.65042329799109e-41</v>
      </c>
      <c r="ACC12">
        <v>1.41317362365422e-41</v>
      </c>
      <c r="ACD12">
        <v>1.21002878050913e-41</v>
      </c>
      <c r="ACE12">
        <v>1.03608617168662e-41</v>
      </c>
      <c r="ACF12">
        <v>8.87147952554117e-42</v>
      </c>
      <c r="ACG12">
        <v>7.5961972201576e-42</v>
      </c>
      <c r="ACH12">
        <v>6.50423777019429e-42</v>
      </c>
      <c r="ACI12">
        <v>5.56924836798066e-42</v>
      </c>
      <c r="ACJ12">
        <v>4.76866444310949e-42</v>
      </c>
      <c r="ACK12">
        <v>4.08316510028839e-42</v>
      </c>
      <c r="ACL12">
        <v>3.4962068384375e-42</v>
      </c>
      <c r="ACM12">
        <v>2.99362429804119e-42</v>
      </c>
      <c r="ACN12">
        <v>2.56328840138867e-42</v>
      </c>
      <c r="ACO12">
        <v>2.19481363542944e-42</v>
      </c>
      <c r="ACP12">
        <v>1.87930741295332e-42</v>
      </c>
      <c r="ACQ12">
        <v>1.60915546330214e-42</v>
      </c>
      <c r="ACR12">
        <v>1.3778380733389e-42</v>
      </c>
      <c r="ACS12">
        <v>1.17977274392524e-42</v>
      </c>
      <c r="ACT12">
        <v>1.01017946465654e-42</v>
      </c>
      <c r="ACU12">
        <v>8.64965355462079e-43</v>
      </c>
      <c r="ACV12">
        <v>7.40625891067804e-43</v>
      </c>
      <c r="ACW12">
        <v>6.34160324521835e-43</v>
      </c>
      <c r="ACX12">
        <v>5.42999268656166e-43</v>
      </c>
      <c r="ACY12">
        <v>4.64942687771347e-43</v>
      </c>
      <c r="ACZ12">
        <v>3.98106803066298e-43</v>
      </c>
      <c r="ADA12">
        <v>3.40878630455226e-43</v>
      </c>
      <c r="ADB12">
        <v>2.91877053609856e-43</v>
      </c>
      <c r="ADC12">
        <v>2.49919492783109e-43</v>
      </c>
      <c r="ADD12">
        <v>2.13993365016129e-43</v>
      </c>
      <c r="ADE12">
        <v>1.83231646963479e-43</v>
      </c>
      <c r="ADF12">
        <v>1.56891950581826e-43</v>
      </c>
      <c r="ADG12">
        <v>1.34338606705184e-43</v>
      </c>
      <c r="ADH12">
        <v>1.15027324120609e-43</v>
      </c>
      <c r="ADI12">
        <v>9.84920539140664e-44</v>
      </c>
      <c r="ADJ12">
        <v>8.43337420771429e-44</v>
      </c>
      <c r="ADK12">
        <v>7.22106989355653e-44</v>
      </c>
      <c r="ADL12">
        <v>6.18303529801041e-44</v>
      </c>
      <c r="ADM12">
        <v>5.29421900909117e-44</v>
      </c>
      <c r="ADN12">
        <v>4.53317077540239e-44</v>
      </c>
      <c r="ADO12">
        <v>3.88152383641e-44</v>
      </c>
      <c r="ADP12">
        <v>3.32355166815476e-44</v>
      </c>
      <c r="ADQ12">
        <v>2.84578844712459e-44</v>
      </c>
      <c r="ADR12">
        <v>2.43670407275001e-44</v>
      </c>
      <c r="ADS12">
        <v>2.08642590567679e-44</v>
      </c>
      <c r="ADT12">
        <v>1.78650050638538e-44</v>
      </c>
      <c r="ADU12">
        <v>1.52968962407508e-44</v>
      </c>
      <c r="ADV12">
        <v>1.30979551230991e-44</v>
      </c>
      <c r="ADW12">
        <v>1.12151135568072e-44</v>
      </c>
      <c r="ADX12">
        <v>9.60293197754678e-45</v>
      </c>
      <c r="ADY12">
        <v>8.2225027948485e-45</v>
      </c>
      <c r="ADZ12">
        <v>7.04051141561489e-45</v>
      </c>
      <c r="AEA12">
        <v>6.02843224625707e-45</v>
      </c>
      <c r="AEB12">
        <v>5.16184027016994e-45</v>
      </c>
      <c r="AEC12">
        <v>4.41982158649807e-45</v>
      </c>
      <c r="AED12">
        <v>3.78446868442738e-45</v>
      </c>
      <c r="AEE12">
        <v>3.24044827220262e-45</v>
      </c>
      <c r="AEF12">
        <v>2.77463123107062e-45</v>
      </c>
      <c r="AEG12">
        <v>2.37577576364134e-45</v>
      </c>
      <c r="AEH12">
        <v>2.03425608992648e-45</v>
      </c>
      <c r="AEI12">
        <v>1.7418301435403e-45</v>
      </c>
      <c r="AEJ12">
        <v>1.49144066175821e-45</v>
      </c>
      <c r="AEK12">
        <v>1.2770448690391e-45</v>
      </c>
      <c r="AEL12">
        <v>1.09346864367808e-45</v>
      </c>
      <c r="AEM12">
        <v>9.36281648120047e-46</v>
      </c>
      <c r="AEN12">
        <v>8.01690409390899e-46</v>
      </c>
      <c r="AEO12">
        <v>6.86446769302631e-46</v>
      </c>
      <c r="AEP12">
        <v>5.87769495014953e-46</v>
      </c>
      <c r="AEQ12">
        <v>5.0327715814163e-46</v>
      </c>
      <c r="AER12">
        <v>4.30930662539186e-46</v>
      </c>
      <c r="AES12">
        <v>3.68984033772108e-46</v>
      </c>
      <c r="AET12">
        <v>3.15942282631966e-46</v>
      </c>
      <c r="AEU12">
        <v>2.70525325809484e-46</v>
      </c>
      <c r="AEV12">
        <v>2.3163709299897e-46</v>
      </c>
      <c r="AEW12">
        <v>1.98339074881292e-46</v>
      </c>
      <c r="AEX12">
        <v>1.69827673605548e-46</v>
      </c>
      <c r="AEY12">
        <v>1.45414809157168e-46</v>
      </c>
      <c r="AEZ12">
        <v>1.24511313576193e-46</v>
      </c>
      <c r="AFA12">
        <v>1.06612712269993e-46</v>
      </c>
      <c r="AFB12">
        <v>9.12870492737093e-47</v>
      </c>
      <c r="AFC12">
        <v>7.81644626392846e-47</v>
      </c>
      <c r="AFD12">
        <v>6.69282583706834e-47</v>
      </c>
      <c r="AFE12">
        <v>5.73072674880985e-47</v>
      </c>
      <c r="AFF12">
        <v>4.90693017703118e-47</v>
      </c>
      <c r="AFG12">
        <v>4.20155502393475e-47</v>
      </c>
      <c r="AFH12">
        <v>3.59757811549539e-47</v>
      </c>
      <c r="AFI12">
        <v>3.08042337262329e-47</v>
      </c>
      <c r="AFJ12">
        <v>2.637610039302e-47</v>
      </c>
      <c r="AFK12">
        <v>2.25845147821422e-47</v>
      </c>
      <c r="AFL12">
        <v>1.93379726473812e-47</v>
      </c>
      <c r="AFM12">
        <v>1.65581235513881e-47</v>
      </c>
      <c r="AFN12">
        <v>1.41778799950968e-47</v>
      </c>
      <c r="AFO12">
        <v>1.21397983613013e-47</v>
      </c>
      <c r="AFP12">
        <v>1.03946925988949e-47</v>
      </c>
      <c r="AFQ12">
        <v>8.90044719111291e-48</v>
      </c>
      <c r="AFR12">
        <v>7.62100076054307e-48</v>
      </c>
      <c r="AFS12">
        <v>6.52547578173268e-48</v>
      </c>
      <c r="AFT12">
        <v>5.58743339830679e-48</v>
      </c>
      <c r="AFU12">
        <v>4.7842353607241e-48</v>
      </c>
      <c r="AFV12">
        <v>4.09649768599282e-48</v>
      </c>
      <c r="AFW12">
        <v>3.50762285424116e-48</v>
      </c>
      <c r="AFX12">
        <v>3.00339925240629e-48</v>
      </c>
      <c r="AFY12">
        <v>2.57165819821473e-48</v>
      </c>
      <c r="AFZ12">
        <v>2.20198026724101e-48</v>
      </c>
      <c r="AGA12">
        <v>1.88544383568734e-48</v>
      </c>
      <c r="AGB12">
        <v>1.61440977034074e-48</v>
      </c>
      <c r="AGC12">
        <v>1.38233706952162e-48</v>
      </c>
      <c r="AGD12">
        <v>1.18362500579411e-48</v>
      </c>
      <c r="AGE12">
        <v>1.01347796078848e-48</v>
      </c>
      <c r="AGF12">
        <v>8.67789690126442e-49</v>
      </c>
      <c r="AGG12">
        <v>7.4304422535629e-49</v>
      </c>
      <c r="AGH12">
        <v>6.36231021314486e-49</v>
      </c>
      <c r="AGI12">
        <v>5.44772301122154e-49</v>
      </c>
      <c r="AGJ12">
        <v>4.66460845396647e-49</v>
      </c>
      <c r="AGK12">
        <v>3.99406724313916e-49</v>
      </c>
      <c r="AGL12">
        <v>3.41991686979693e-49</v>
      </c>
      <c r="AGM12">
        <v>2.92830107365173e-49</v>
      </c>
      <c r="AGN12">
        <v>2.5073554429582e-49</v>
      </c>
      <c r="AGO12">
        <v>2.14692108468618e-49</v>
      </c>
      <c r="AGP12">
        <v>1.83829945483598e-49</v>
      </c>
      <c r="AGQ12">
        <v>1.57404243209258e-49</v>
      </c>
      <c r="AGR12">
        <v>1.34777256856065e-49</v>
      </c>
      <c r="AGS12">
        <v>1.15402917960074e-49</v>
      </c>
      <c r="AGT12">
        <v>9.88136558375157e-50</v>
      </c>
      <c r="AGU12">
        <v>8.4609113465858e-50</v>
      </c>
      <c r="AGV12">
        <v>7.24464854660356e-50</v>
      </c>
      <c r="AGW12">
        <v>6.20322450074886e-50</v>
      </c>
      <c r="AGX12">
        <v>5.3115059977245e-50</v>
      </c>
      <c r="AGY12">
        <v>4.54797274553865e-50</v>
      </c>
      <c r="AGZ12">
        <v>3.89419801145354e-50</v>
      </c>
      <c r="AHA12">
        <v>3.33440392035873e-50</v>
      </c>
      <c r="AHB12">
        <v>2.85508067936014e-50</v>
      </c>
      <c r="AHC12">
        <v>2.44466053914025e-50</v>
      </c>
      <c r="AHD12">
        <v>2.09323862363459e-50</v>
      </c>
      <c r="AHE12">
        <v>1.7923338906663e-50</v>
      </c>
      <c r="AHF12">
        <v>1.53468445468154e-50</v>
      </c>
      <c r="AHG12">
        <v>1.31407233200596e-50</v>
      </c>
      <c r="AHH12">
        <v>1.12517337911128e-50</v>
      </c>
      <c r="AHI12">
        <v>9.63428802376578e-51</v>
      </c>
      <c r="AHJ12">
        <v>8.24935138424535e-51</v>
      </c>
      <c r="AHK12">
        <v>7.06350049872718e-51</v>
      </c>
      <c r="AHL12">
        <v>6.04811663021228e-51</v>
      </c>
      <c r="AHM12">
        <v>5.17869500812547e-51</v>
      </c>
      <c r="AHN12">
        <v>4.43425344233855e-51</v>
      </c>
      <c r="AHO12">
        <v>3.79682594940236e-51</v>
      </c>
      <c r="AHP12">
        <v>3.25102917041486e-51</v>
      </c>
      <c r="AHQ12">
        <v>2.78369111666864e-51</v>
      </c>
      <c r="AHR12">
        <v>2.38353328340977e-51</v>
      </c>
      <c r="AHS12">
        <v>2.0408984599991e-51</v>
      </c>
      <c r="AHT12">
        <v>1.74751766758131e-51</v>
      </c>
      <c r="AHU12">
        <v>1.49631059965138e-51</v>
      </c>
      <c r="AHV12">
        <v>1.28121474944968e-51</v>
      </c>
      <c r="AHW12">
        <v>1.09703910043132e-51</v>
      </c>
      <c r="AHX12">
        <v>9.39338848848024e-52</v>
      </c>
      <c r="AHY12">
        <v>8.04308135059371e-52</v>
      </c>
      <c r="AHZ12">
        <v>6.88688194804288e-52</v>
      </c>
      <c r="AIA12">
        <v>5.89688713800933e-52</v>
      </c>
      <c r="AIB12">
        <v>5.04920487686041e-52</v>
      </c>
      <c r="AIC12">
        <v>4.32337762142032e-52</v>
      </c>
      <c r="AID12">
        <v>3.70188861677177e-52</v>
      </c>
      <c r="AIE12">
        <v>3.16973915558233e-52</v>
      </c>
      <c r="AIF12">
        <v>2.71408660674224e-52</v>
      </c>
      <c r="AIG12">
        <v>2.32393447767606e-52</v>
      </c>
      <c r="AIH12">
        <v>1.98986703044602e-52</v>
      </c>
      <c r="AII12">
        <v>1.70382204700352e-52</v>
      </c>
      <c r="AIJ12">
        <v>1.45889625961819e-52</v>
      </c>
      <c r="AIK12">
        <v>1.24917875083909e-52</v>
      </c>
      <c r="AIL12">
        <v>1.06960830234515e-52</v>
      </c>
      <c r="AIM12">
        <v>9.15851250013011e-53</v>
      </c>
      <c r="AIN12">
        <v>7.84196897416875e-53</v>
      </c>
      <c r="AIO12">
        <v>6.71467963721748e-53</v>
      </c>
      <c r="AIP12">
        <v>5.74943904763944e-53</v>
      </c>
      <c r="AIQ12">
        <v>4.92295256787848e-53</v>
      </c>
      <c r="AIR12">
        <v>4.21527418323215e-53</v>
      </c>
      <c r="AIS12">
        <v>3.60932513462764e-53</v>
      </c>
      <c r="AIT12">
        <v>3.0904817483227e-53</v>
      </c>
      <c r="AIU12">
        <v>2.64622251541799e-53</v>
      </c>
      <c r="AIV12">
        <v>2.26582590397292e-53</v>
      </c>
      <c r="AIW12">
        <v>1.94011161087252e-53</v>
      </c>
      <c r="AIX12">
        <v>1.66121900894612e-53</v>
      </c>
      <c r="AIY12">
        <v>1.42241744249077e-53</v>
      </c>
      <c r="AIZ12">
        <v>1.21794379296536e-53</v>
      </c>
      <c r="AJA12">
        <v>1.0428633947467e-53</v>
      </c>
      <c r="AJB12">
        <v>8.9295094435736e-54</v>
      </c>
      <c r="AJC12">
        <v>7.64588529087623e-54</v>
      </c>
      <c r="AJD12">
        <v>6.54678314084877e-54</v>
      </c>
      <c r="AJE12">
        <v>5.60567780744063e-54</v>
      </c>
      <c r="AJF12">
        <v>4.79985712139512e-54</v>
      </c>
      <c r="AJG12">
        <v>4.10987380602349e-54</v>
      </c>
      <c r="AJH12">
        <v>3.51907614627672e-54</v>
      </c>
      <c r="AJI12">
        <v>3.01320612451501e-54</v>
      </c>
      <c r="AJJ12">
        <v>2.58005532458314e-54</v>
      </c>
      <c r="AJK12">
        <v>2.20917029995127e-54</v>
      </c>
      <c r="AJL12">
        <v>1.89160029542208e-54</v>
      </c>
      <c r="AJM12">
        <v>1.61968123404512e-54</v>
      </c>
      <c r="AJN12">
        <v>1.38685075608563e-54</v>
      </c>
      <c r="AJO12">
        <v>1.18748984629015e-54</v>
      </c>
      <c r="AJP12">
        <v>1.01678722735985e-54</v>
      </c>
      <c r="AJQ12">
        <v>8.70623246970914e-55</v>
      </c>
      <c r="AJR12">
        <v>7.4547045612909e-55</v>
      </c>
      <c r="AJS12">
        <v>6.38308479465492e-55</v>
      </c>
      <c r="AJT12">
        <v>5.46551122995802e-55</v>
      </c>
      <c r="AJU12">
        <v>4.67983960197606e-55</v>
      </c>
      <c r="AJV12">
        <v>4.00710890139213e-55</v>
      </c>
      <c r="AJW12">
        <v>3.43108377920389e-55</v>
      </c>
      <c r="AJX12">
        <v>2.93786273086468e-55</v>
      </c>
      <c r="AJY12">
        <v>2.515542604269e-55</v>
      </c>
      <c r="AJZ12">
        <v>2.15393133498446e-55</v>
      </c>
      <c r="AKA12">
        <v>1.84430197602482e-55</v>
      </c>
      <c r="AKB12">
        <v>1.57918208604064e-55</v>
      </c>
      <c r="AKC12">
        <v>1.35217339312665e-55</v>
      </c>
      <c r="AKD12">
        <v>1.15779738210163e-55</v>
      </c>
      <c r="AKE12">
        <v>9.91363078740765e-56</v>
      </c>
      <c r="AKF12">
        <v>8.48853840130812e-56</v>
      </c>
      <c r="AKG12">
        <v>7.26830419002567e-56</v>
      </c>
      <c r="AKH12">
        <v>6.22347962643413e-56</v>
      </c>
      <c r="AKI12">
        <v>5.32884943282812e-56</v>
      </c>
      <c r="AKJ12">
        <v>4.56282304791975e-56</v>
      </c>
      <c r="AKK12">
        <v>3.90691357094293e-56</v>
      </c>
      <c r="AKL12">
        <v>3.34529160796123e-56</v>
      </c>
      <c r="AKM12">
        <v>2.86440325312723e-56</v>
      </c>
      <c r="AKN12">
        <v>2.45264298544252e-56</v>
      </c>
      <c r="AKO12">
        <v>2.10007358687118e-56</v>
      </c>
      <c r="AKP12">
        <v>1.79818632244932e-56</v>
      </c>
      <c r="AKQ12">
        <v>1.53969559469639e-56</v>
      </c>
      <c r="AKR12">
        <v>1.31836311661985e-56</v>
      </c>
      <c r="AKS12">
        <v>1.12884735999153e-56</v>
      </c>
      <c r="AKT12">
        <v>9.66574645555168e-57</v>
      </c>
      <c r="AKU12">
        <v>8.27628764120165e-57</v>
      </c>
      <c r="AKV12">
        <v>7.08656464711685e-57</v>
      </c>
      <c r="AKW12">
        <v>6.06786528875097e-57</v>
      </c>
      <c r="AKX12">
        <v>5.19560478114153e-57</v>
      </c>
      <c r="AKY12">
        <v>4.4487324219054e-57</v>
      </c>
      <c r="AKZ12">
        <v>3.80922356403019e-57</v>
      </c>
      <c r="ALA12">
        <v>3.26164461798495e-57</v>
      </c>
      <c r="ALB12">
        <v>2.79278058512658e-57</v>
      </c>
      <c r="ALC12">
        <v>2.39131613347826e-57</v>
      </c>
      <c r="ALD12">
        <v>2.04756251912079e-57</v>
      </c>
      <c r="ALE12">
        <v>1.75322376285319e-57</v>
      </c>
      <c r="ALF12">
        <v>1.50119643914607e-57</v>
      </c>
      <c r="ALG12">
        <v>1.28539824559379e-57</v>
      </c>
      <c r="ALH12">
        <v>1.10062121564547e-57</v>
      </c>
      <c r="ALI12">
        <v>9.42406032123781e-58</v>
      </c>
      <c r="ALJ12">
        <v>8.06934408276363e-58</v>
      </c>
      <c r="ALK12">
        <v>6.90936939137503e-58</v>
      </c>
      <c r="ALL12">
        <v>5.91614199330562e-58</v>
      </c>
      <c r="ALM12">
        <v>5.06569183124666e-58</v>
      </c>
      <c r="ALN12">
        <v>4.33749456287491e-58</v>
      </c>
    </row>
    <row r="13" spans="1:1002">
      <c r="A13" s="1" t="s">
        <v>0</v>
      </c>
      <c r="B13">
        <f t="shared" si="0"/>
        <v>19696840.2108338</v>
      </c>
      <c r="C13">
        <v>0.452048144228802</v>
      </c>
      <c r="D13">
        <v>0.856024248840378</v>
      </c>
      <c r="E13">
        <v>1.29111292557307</v>
      </c>
      <c r="F13">
        <v>1.82665618051762</v>
      </c>
      <c r="G13">
        <v>2.53093214607928</v>
      </c>
      <c r="H13">
        <v>3.48221917452052</v>
      </c>
      <c r="I13">
        <v>4.77978950128906</v>
      </c>
      <c r="J13">
        <v>6.55573375322311</v>
      </c>
      <c r="K13">
        <v>8.98921691610352</v>
      </c>
      <c r="L13">
        <v>12.3249684816042</v>
      </c>
      <c r="M13">
        <v>16.898097367618</v>
      </c>
      <c r="N13">
        <v>23.1678519771295</v>
      </c>
      <c r="O13">
        <v>31.7637804956683</v>
      </c>
      <c r="P13">
        <v>43.5489567125088</v>
      </c>
      <c r="Q13">
        <v>59.706630986007</v>
      </c>
      <c r="R13">
        <v>81.8590058202219</v>
      </c>
      <c r="S13">
        <v>112.230049813897</v>
      </c>
      <c r="T13">
        <v>153.868669931858</v>
      </c>
      <c r="U13">
        <v>210.954595746701</v>
      </c>
      <c r="V13">
        <v>289.217585120685</v>
      </c>
      <c r="W13">
        <v>396.511847374756</v>
      </c>
      <c r="X13">
        <v>543.602992769055</v>
      </c>
      <c r="Y13">
        <v>745.245832803409</v>
      </c>
      <c r="Z13">
        <v>1021.65995162447</v>
      </c>
      <c r="AA13">
        <v>1400.54876649378</v>
      </c>
      <c r="AB13">
        <v>1919.86022267934</v>
      </c>
      <c r="AC13">
        <v>2631.55771312581</v>
      </c>
      <c r="AD13">
        <v>3606.76370948041</v>
      </c>
      <c r="AE13">
        <v>4942.76230394458</v>
      </c>
      <c r="AF13">
        <v>6772.50710621076</v>
      </c>
      <c r="AG13">
        <v>9277.48320799247</v>
      </c>
      <c r="AH13">
        <v>12705.0169353643</v>
      </c>
      <c r="AI13">
        <v>17391.4034647751</v>
      </c>
      <c r="AJ13">
        <v>23792.4923032333</v>
      </c>
      <c r="AK13">
        <v>32523.5434325366</v>
      </c>
      <c r="AL13">
        <v>44410.0519957136</v>
      </c>
      <c r="AM13">
        <v>60550.4677813606</v>
      </c>
      <c r="AN13">
        <v>82389.6398285183</v>
      </c>
      <c r="AO13">
        <v>111797.272296669</v>
      </c>
      <c r="AP13">
        <v>151136.967305993</v>
      </c>
      <c r="AQ13">
        <v>203296.322228609</v>
      </c>
      <c r="AR13">
        <v>271625.096918573</v>
      </c>
      <c r="AS13">
        <v>359697.516925332</v>
      </c>
      <c r="AT13">
        <v>470785.550504684</v>
      </c>
      <c r="AU13">
        <v>572155.37916147</v>
      </c>
      <c r="AV13">
        <v>656723.264555523</v>
      </c>
      <c r="AW13">
        <v>730410.287244092</v>
      </c>
      <c r="AX13">
        <v>795189.169410588</v>
      </c>
      <c r="AY13">
        <v>850281.938402178</v>
      </c>
      <c r="AZ13">
        <v>893869.789626054</v>
      </c>
      <c r="BA13">
        <v>924114.30921748</v>
      </c>
      <c r="BB13">
        <v>939740.320613923</v>
      </c>
      <c r="BC13">
        <v>940328.204774492</v>
      </c>
      <c r="BD13">
        <v>926389.031423008</v>
      </c>
      <c r="BE13">
        <v>899273.803068591</v>
      </c>
      <c r="BF13">
        <v>860971.057617555</v>
      </c>
      <c r="BG13">
        <v>813851.29575748</v>
      </c>
      <c r="BH13">
        <v>760411.589538234</v>
      </c>
      <c r="BI13">
        <v>703059.349456879</v>
      </c>
      <c r="BJ13">
        <v>643955.875678604</v>
      </c>
      <c r="BK13">
        <v>584923.652878947</v>
      </c>
      <c r="BL13">
        <v>527409.744783952</v>
      </c>
      <c r="BM13">
        <v>472491.80472879</v>
      </c>
      <c r="BN13">
        <v>420912.049486149</v>
      </c>
      <c r="BO13">
        <v>373126.289348961</v>
      </c>
      <c r="BP13">
        <v>329358.149336985</v>
      </c>
      <c r="BQ13">
        <v>289651.823594677</v>
      </c>
      <c r="BR13">
        <v>253919.461073915</v>
      </c>
      <c r="BS13">
        <v>221981.357801814</v>
      </c>
      <c r="BT13">
        <v>193598.536049462</v>
      </c>
      <c r="BU13">
        <v>168498.139961822</v>
      </c>
      <c r="BV13">
        <v>146392.517140449</v>
      </c>
      <c r="BW13">
        <v>126993.021067106</v>
      </c>
      <c r="BX13">
        <v>110019.566907382</v>
      </c>
      <c r="BY13">
        <v>95206.8797933543</v>
      </c>
      <c r="BZ13">
        <v>82308.2409386814</v>
      </c>
      <c r="CA13">
        <v>71097.393991119</v>
      </c>
      <c r="CB13">
        <v>61369.139194854</v>
      </c>
      <c r="CC13">
        <v>52939.024521166</v>
      </c>
      <c r="CD13">
        <v>45642.4437194095</v>
      </c>
      <c r="CE13">
        <v>39333.3709140284</v>
      </c>
      <c r="CF13">
        <v>33882.8980346193</v>
      </c>
      <c r="CG13">
        <v>29177.6925023182</v>
      </c>
      <c r="CH13">
        <v>25118.4556137228</v>
      </c>
      <c r="CI13">
        <v>21618.4345685767</v>
      </c>
      <c r="CJ13">
        <v>18602.021004867</v>
      </c>
      <c r="CK13">
        <v>16003.4545107342</v>
      </c>
      <c r="CL13">
        <v>13765.6394856331</v>
      </c>
      <c r="CM13">
        <v>11839.0768260835</v>
      </c>
      <c r="CN13">
        <v>10180.907363531</v>
      </c>
      <c r="CO13">
        <v>8754.06113375028</v>
      </c>
      <c r="CP13">
        <v>7526.50491917651</v>
      </c>
      <c r="CQ13">
        <v>6470.57971273155</v>
      </c>
      <c r="CR13">
        <v>5562.41953540447</v>
      </c>
      <c r="CS13">
        <v>4781.4432044186</v>
      </c>
      <c r="CT13">
        <v>4109.91105361141</v>
      </c>
      <c r="CU13">
        <v>3532.53915296762</v>
      </c>
      <c r="CV13">
        <v>3036.16419061182</v>
      </c>
      <c r="CW13">
        <v>2609.45282061874</v>
      </c>
      <c r="CX13">
        <v>2242.64991237832</v>
      </c>
      <c r="CY13">
        <v>1927.3607420579</v>
      </c>
      <c r="CZ13">
        <v>1656.36273213679</v>
      </c>
      <c r="DA13">
        <v>1423.4428648893</v>
      </c>
      <c r="DB13">
        <v>1223.25736774458</v>
      </c>
      <c r="DC13">
        <v>1051.21069289288</v>
      </c>
      <c r="DD13">
        <v>903.351192202612</v>
      </c>
      <c r="DE13">
        <v>776.281224303588</v>
      </c>
      <c r="DF13">
        <v>667.079726941836</v>
      </c>
      <c r="DG13">
        <v>573.235548000335</v>
      </c>
      <c r="DH13">
        <v>492.590056491708</v>
      </c>
      <c r="DI13">
        <v>423.287753824458</v>
      </c>
      <c r="DJ13">
        <v>363.733778979427</v>
      </c>
      <c r="DK13">
        <v>312.557351914648</v>
      </c>
      <c r="DL13">
        <v>268.580330284646</v>
      </c>
      <c r="DM13">
        <v>230.7901678838</v>
      </c>
      <c r="DN13">
        <v>198.316661310778</v>
      </c>
      <c r="DO13">
        <v>170.411956162992</v>
      </c>
      <c r="DP13">
        <v>146.433357338726</v>
      </c>
      <c r="DQ13">
        <v>125.828551273522</v>
      </c>
      <c r="DR13">
        <v>108.122902501661</v>
      </c>
      <c r="DS13">
        <v>92.9085339797278</v>
      </c>
      <c r="DT13">
        <v>79.8349411539434</v>
      </c>
      <c r="DU13">
        <v>68.6009246805107</v>
      </c>
      <c r="DV13">
        <v>58.9476567863216</v>
      </c>
      <c r="DW13">
        <v>50.6527221516018</v>
      </c>
      <c r="DX13">
        <v>43.5249964826037</v>
      </c>
      <c r="DY13">
        <v>37.4002451197267</v>
      </c>
      <c r="DZ13">
        <v>32.1373405250219</v>
      </c>
      <c r="EA13">
        <v>27.6150116847877</v>
      </c>
      <c r="EB13">
        <v>23.729050668652</v>
      </c>
      <c r="EC13">
        <v>20.3899120828461</v>
      </c>
      <c r="ED13">
        <v>17.5206501807187</v>
      </c>
      <c r="EE13">
        <v>15.0551461533699</v>
      </c>
      <c r="EF13">
        <v>12.9365847945094</v>
      </c>
      <c r="EG13">
        <v>11.1161454685982</v>
      </c>
      <c r="EH13">
        <v>9.55187724112412</v>
      </c>
      <c r="EI13">
        <v>8.20773226730974</v>
      </c>
      <c r="EJ13">
        <v>7.05273517774497</v>
      </c>
      <c r="EK13">
        <v>6.06026932985228</v>
      </c>
      <c r="EL13">
        <v>5.20746348457556</v>
      </c>
      <c r="EM13">
        <v>4.47466477997957</v>
      </c>
      <c r="EN13">
        <v>3.8449858606718</v>
      </c>
      <c r="EO13">
        <v>3.30391572977636</v>
      </c>
      <c r="EP13">
        <v>2.83898535785656</v>
      </c>
      <c r="EQ13">
        <v>2.43948034444883</v>
      </c>
      <c r="ER13">
        <v>2.09619401174819</v>
      </c>
      <c r="ES13">
        <v>1.80121524141079</v>
      </c>
      <c r="ET13">
        <v>1.54774616584779</v>
      </c>
      <c r="EU13">
        <v>1.3299455131992</v>
      </c>
      <c r="EV13">
        <v>1.1427939962309</v>
      </c>
      <c r="EW13">
        <v>0.981978643301582</v>
      </c>
      <c r="EX13">
        <v>0.843793405993305</v>
      </c>
      <c r="EY13">
        <v>0.725053753041735</v>
      </c>
      <c r="EZ13">
        <v>0.623023282477776</v>
      </c>
      <c r="FA13">
        <v>0.535350660823213</v>
      </c>
      <c r="FB13">
        <v>0.460015436149677</v>
      </c>
      <c r="FC13">
        <v>0.395281476293427</v>
      </c>
      <c r="FD13">
        <v>0.339656959229683</v>
      </c>
      <c r="FE13">
        <v>0.291859993597136</v>
      </c>
      <c r="FF13">
        <v>0.250789077104877</v>
      </c>
      <c r="FG13">
        <v>0.21549771203927</v>
      </c>
      <c r="FH13">
        <v>0.185172592886263</v>
      </c>
      <c r="FI13">
        <v>0.15911486340234</v>
      </c>
      <c r="FJ13">
        <v>0.136724011201764</v>
      </c>
      <c r="FK13">
        <v>0.117484028708731</v>
      </c>
      <c r="FL13">
        <v>0.100951521551083</v>
      </c>
      <c r="FM13">
        <v>0.0867454903509329</v>
      </c>
      <c r="FN13">
        <v>0.0745385504310083</v>
      </c>
      <c r="FO13">
        <v>0.0640493870923547</v>
      </c>
      <c r="FP13">
        <v>0.0550362725929793</v>
      </c>
      <c r="FQ13">
        <v>0.0472914954240638</v>
      </c>
      <c r="FR13">
        <v>0.0406365735044722</v>
      </c>
      <c r="FS13">
        <v>0.0349181409798727</v>
      </c>
      <c r="FT13">
        <v>0.0300044138361887</v>
      </c>
      <c r="FU13">
        <v>0.0257821528760513</v>
      </c>
      <c r="FV13">
        <v>0.0221540540688118</v>
      </c>
      <c r="FW13">
        <v>0.0190365061336486</v>
      </c>
      <c r="FX13">
        <v>0.0163576636783177</v>
      </c>
      <c r="FY13">
        <v>0.0140557914881999</v>
      </c>
      <c r="FZ13">
        <v>0.012077841809059</v>
      </c>
      <c r="GA13">
        <v>0.0103782318363602</v>
      </c>
      <c r="GB13">
        <v>0.00891779323784131</v>
      </c>
      <c r="GC13">
        <v>0.0076628695006078</v>
      </c>
      <c r="GD13">
        <v>0.0065845403007025</v>
      </c>
      <c r="GE13">
        <v>0.00565795502038912</v>
      </c>
      <c r="GF13">
        <v>0.0048617600537466</v>
      </c>
      <c r="GG13">
        <v>0.00417760670256379</v>
      </c>
      <c r="GH13">
        <v>0.00358972832176571</v>
      </c>
      <c r="GI13">
        <v>0.00308457696948774</v>
      </c>
      <c r="GJ13">
        <v>0.00265051118822758</v>
      </c>
      <c r="GK13">
        <v>0.00227752772184345</v>
      </c>
      <c r="GL13">
        <v>0.00195703098568917</v>
      </c>
      <c r="GM13">
        <v>0.0016816349772157</v>
      </c>
      <c r="GN13">
        <v>0.00144499306197405</v>
      </c>
      <c r="GO13">
        <v>0.0012416517123569</v>
      </c>
      <c r="GP13">
        <v>0.0010669248284179</v>
      </c>
      <c r="GQ13">
        <v>0.000916785744431635</v>
      </c>
      <c r="GR13">
        <v>0.000787774432433609</v>
      </c>
      <c r="GS13">
        <v>0.000676917764201149</v>
      </c>
      <c r="GT13">
        <v>0.000581660994074112</v>
      </c>
      <c r="GU13">
        <v>0.000499808883604087</v>
      </c>
      <c r="GV13">
        <v>0.000429475111221129</v>
      </c>
      <c r="GW13">
        <v>0.000369038801039435</v>
      </c>
      <c r="GX13">
        <v>0.000317107168987287</v>
      </c>
      <c r="GY13">
        <v>0.000272483425423251</v>
      </c>
      <c r="GZ13">
        <v>0.000234139194538937</v>
      </c>
      <c r="HA13">
        <v>0.000201190814940095</v>
      </c>
      <c r="HB13">
        <v>0.000172878975241485</v>
      </c>
      <c r="HC13">
        <v>0.000148551215367951</v>
      </c>
      <c r="HD13">
        <v>0.000127646890295701</v>
      </c>
      <c r="HE13">
        <v>0.000109684249715936</v>
      </c>
      <c r="HF13">
        <v>9.42493358654342e-5</v>
      </c>
      <c r="HG13">
        <v>8.09864436691867e-5</v>
      </c>
      <c r="HH13">
        <v>6.95899233444843e-5</v>
      </c>
      <c r="HI13">
        <v>5.979713655347e-5</v>
      </c>
      <c r="HJ13">
        <v>5.13824037752948e-5</v>
      </c>
      <c r="HK13">
        <v>4.41518034121257e-5</v>
      </c>
      <c r="HL13">
        <v>3.7938702771889e-5</v>
      </c>
      <c r="HM13">
        <v>3.25999179370768e-5</v>
      </c>
      <c r="HN13">
        <v>2.8012414021933e-5</v>
      </c>
      <c r="HO13">
        <v>2.40704697738463e-5</v>
      </c>
      <c r="HP13">
        <v>2.06832411758144e-5</v>
      </c>
      <c r="HQ13">
        <v>1.77726679020163e-5</v>
      </c>
      <c r="HR13">
        <v>1.52716743797479e-5</v>
      </c>
      <c r="HS13">
        <v>1.31226240003192e-5</v>
      </c>
      <c r="HT13">
        <v>1.12759908554554e-5</v>
      </c>
      <c r="HU13">
        <v>9.68921838872116e-6</v>
      </c>
      <c r="HV13">
        <v>8.32573865903912e-6</v>
      </c>
      <c r="HW13">
        <v>7.15412961475266e-6</v>
      </c>
      <c r="HX13">
        <v>6.14739095720635e-6</v>
      </c>
      <c r="HY13">
        <v>5.28232190576858e-6</v>
      </c>
      <c r="HZ13">
        <v>4.53898652458988e-6</v>
      </c>
      <c r="IA13">
        <v>3.90025428929242e-6</v>
      </c>
      <c r="IB13">
        <v>3.35140530572759e-6</v>
      </c>
      <c r="IC13">
        <v>2.87979108287626e-6</v>
      </c>
      <c r="ID13">
        <v>2.47454304223882e-6</v>
      </c>
      <c r="IE13">
        <v>2.12632204617242e-6</v>
      </c>
      <c r="IF13">
        <v>1.82710317293449e-6</v>
      </c>
      <c r="IG13">
        <v>1.56999077846917e-6</v>
      </c>
      <c r="IH13">
        <v>1.34905958294565e-6</v>
      </c>
      <c r="II13">
        <v>1.15921811981066e-6</v>
      </c>
      <c r="IJ13">
        <v>9.96091400472462e-7</v>
      </c>
      <c r="IK13">
        <v>8.5592009056681e-7</v>
      </c>
      <c r="IL13">
        <v>7.35473874273296e-7</v>
      </c>
      <c r="IM13">
        <v>6.31977010120528e-7</v>
      </c>
      <c r="IN13">
        <v>5.43044362677694e-7</v>
      </c>
      <c r="IO13">
        <v>4.66626435951767e-7</v>
      </c>
      <c r="IP13">
        <v>4.00962141758318e-7</v>
      </c>
      <c r="IQ13">
        <v>3.4453821459019e-7</v>
      </c>
      <c r="IR13">
        <v>2.96054337679937e-7</v>
      </c>
      <c r="IS13">
        <v>2.54393176569262e-7</v>
      </c>
      <c r="IT13">
        <v>2.1859462959452e-7</v>
      </c>
      <c r="IU13">
        <v>1.87833701878215e-7</v>
      </c>
      <c r="IV13">
        <v>1.61401492921935e-7</v>
      </c>
      <c r="IW13">
        <v>1.38688859650536e-7</v>
      </c>
      <c r="IX13">
        <v>1.19172378414546e-7</v>
      </c>
      <c r="IY13">
        <v>1.02402282438295e-7</v>
      </c>
      <c r="IZ13">
        <v>8.79920967264356e-8</v>
      </c>
      <c r="JA13">
        <v>7.5609731560229e-8</v>
      </c>
      <c r="JB13">
        <v>6.49698293289134e-8</v>
      </c>
      <c r="JC13">
        <v>5.58271883251649e-8</v>
      </c>
      <c r="JD13">
        <v>4.7971111952827e-8</v>
      </c>
      <c r="JE13">
        <v>4.12205531216648e-8</v>
      </c>
      <c r="JF13">
        <v>3.54199419293601e-8</v>
      </c>
      <c r="JG13">
        <v>3.04356004776619e-8</v>
      </c>
      <c r="JH13">
        <v>2.6152662200386e-8</v>
      </c>
      <c r="JI13">
        <v>2.24724247076868e-8</v>
      </c>
      <c r="JJ13">
        <v>1.9310075141612e-8</v>
      </c>
      <c r="JK13">
        <v>1.65927356226564e-8</v>
      </c>
      <c r="JL13">
        <v>1.42577837436828e-8</v>
      </c>
      <c r="JM13">
        <v>1.22514094061772e-8</v>
      </c>
      <c r="JN13">
        <v>1.05273747404305e-8</v>
      </c>
      <c r="JO13">
        <v>9.04594853140528e-9</v>
      </c>
      <c r="JP13">
        <v>7.77299059361563e-9</v>
      </c>
      <c r="JQ13">
        <v>6.67916499399439e-9</v>
      </c>
      <c r="JR13">
        <v>5.73926399108745e-9</v>
      </c>
      <c r="JS13">
        <v>4.93162711042631e-9</v>
      </c>
      <c r="JT13">
        <v>4.23764196838827e-9</v>
      </c>
      <c r="JU13">
        <v>3.64131534078886e-9</v>
      </c>
      <c r="JV13">
        <v>3.12890459127371e-9</v>
      </c>
      <c r="JW13">
        <v>2.68860096559854e-9</v>
      </c>
      <c r="JX13">
        <v>2.31025745316025e-9</v>
      </c>
      <c r="JY13">
        <v>1.98515494421623e-9</v>
      </c>
      <c r="JZ13">
        <v>1.70580129377155e-9</v>
      </c>
      <c r="KA13">
        <v>1.46575866146384e-9</v>
      </c>
      <c r="KB13">
        <v>1.2594951484097e-9</v>
      </c>
      <c r="KC13">
        <v>1.082257311912e-9</v>
      </c>
      <c r="KD13">
        <v>9.29960620067405e-10</v>
      </c>
      <c r="KE13">
        <v>7.99095321747734e-10</v>
      </c>
      <c r="KF13">
        <v>6.86645562682893e-10</v>
      </c>
      <c r="KG13">
        <v>5.90019883636543e-10</v>
      </c>
      <c r="KH13">
        <v>5.06991498971139e-10</v>
      </c>
      <c r="KI13">
        <v>4.35646979292889e-10</v>
      </c>
      <c r="KJ13">
        <v>3.74342155543367e-10</v>
      </c>
      <c r="KK13">
        <v>3.21664228326124e-10</v>
      </c>
      <c r="KL13">
        <v>2.76399209259388e-10</v>
      </c>
      <c r="KM13">
        <v>2.37503944025006e-10</v>
      </c>
      <c r="KN13">
        <v>2.04082072371259e-10</v>
      </c>
      <c r="KO13">
        <v>1.75363371056115e-10</v>
      </c>
      <c r="KP13">
        <v>1.50686003679054e-10</v>
      </c>
      <c r="KQ13">
        <v>1.29481268340229e-10</v>
      </c>
      <c r="KR13">
        <v>1.11260491629356e-10</v>
      </c>
      <c r="KS13">
        <v>9.56037669099647e-11</v>
      </c>
      <c r="KT13">
        <v>8.21502773673103e-11</v>
      </c>
      <c r="KU13">
        <v>7.05899808098737e-11</v>
      </c>
      <c r="KV13">
        <v>6.06564645966873e-11</v>
      </c>
      <c r="KW13">
        <v>5.2120806028815e-11</v>
      </c>
      <c r="KX13">
        <v>4.47862967147234e-11</v>
      </c>
      <c r="KY13">
        <v>3.84839093299964e-11</v>
      </c>
      <c r="KZ13">
        <v>3.3068402300664e-11</v>
      </c>
      <c r="LA13">
        <v>2.84149726406879e-11</v>
      </c>
      <c r="LB13">
        <v>2.44163798066177e-11</v>
      </c>
      <c r="LC13">
        <v>2.0980474287255e-11</v>
      </c>
      <c r="LD13">
        <v>1.80280739734752e-11</v>
      </c>
      <c r="LE13">
        <v>1.54911393681185e-11</v>
      </c>
      <c r="LF13">
        <v>1.33112055827787e-11</v>
      </c>
      <c r="LG13">
        <v>1.1438034986094e-11</v>
      </c>
      <c r="LH13">
        <v>9.8284594531671e-12</v>
      </c>
      <c r="LI13">
        <v>8.44538553518945e-12</v>
      </c>
      <c r="LJ13">
        <v>7.25693962292368e-12</v>
      </c>
      <c r="LK13">
        <v>6.23573340391956e-12</v>
      </c>
      <c r="LL13">
        <v>5.35823268557006e-12</v>
      </c>
      <c r="LM13">
        <v>4.60421503822867e-12</v>
      </c>
      <c r="LN13">
        <v>3.95630375951016e-12</v>
      </c>
      <c r="LO13">
        <v>3.39956741975631e-12</v>
      </c>
      <c r="LP13">
        <v>2.92117575999763e-12</v>
      </c>
      <c r="LQ13">
        <v>2.51010401241268e-12</v>
      </c>
      <c r="LR13">
        <v>2.15687882920655e-12</v>
      </c>
      <c r="LS13">
        <v>1.8533599647163e-12</v>
      </c>
      <c r="LT13">
        <v>1.59255267950161e-12</v>
      </c>
      <c r="LU13">
        <v>1.36844654318192e-12</v>
      </c>
      <c r="LV13">
        <v>1.17587692115314e-12</v>
      </c>
      <c r="LW13">
        <v>1.01040595307841e-12</v>
      </c>
      <c r="LX13">
        <v>8.68220280244224e-13</v>
      </c>
      <c r="LY13">
        <v>7.46043164859365e-13</v>
      </c>
      <c r="LZ13">
        <v>6.41058976043283e-13</v>
      </c>
      <c r="MA13">
        <v>5.50848302246871e-13</v>
      </c>
      <c r="MB13">
        <v>4.73332194739869e-13</v>
      </c>
      <c r="MC13">
        <v>4.06724257229085e-13</v>
      </c>
      <c r="MD13">
        <v>3.49489477489407e-13</v>
      </c>
      <c r="ME13">
        <v>3.00308852262584e-13</v>
      </c>
      <c r="MF13">
        <v>2.5804899018742e-13</v>
      </c>
      <c r="MG13">
        <v>2.21735992246153e-13</v>
      </c>
      <c r="MH13">
        <v>1.90533007789242e-13</v>
      </c>
      <c r="MI13">
        <v>1.63720948906279e-13</v>
      </c>
      <c r="MJ13">
        <v>1.40681918696325e-13</v>
      </c>
      <c r="MK13">
        <v>1.20884971534149e-13</v>
      </c>
      <c r="ML13">
        <v>1.03873877170782e-13</v>
      </c>
      <c r="MM13">
        <v>8.92566066861564e-14</v>
      </c>
      <c r="MN13">
        <v>7.66962979925052e-14</v>
      </c>
      <c r="MO13">
        <v>6.59034926841723e-14</v>
      </c>
      <c r="MP13">
        <v>5.66294653282639e-14</v>
      </c>
      <c r="MQ13">
        <v>4.8660491466414e-14</v>
      </c>
      <c r="MR13">
        <v>4.18129222309847e-14</v>
      </c>
      <c r="MS13">
        <v>3.5928952067841e-14</v>
      </c>
      <c r="MT13">
        <v>3.08729820308189e-14</v>
      </c>
      <c r="MU13">
        <v>2.65284948382448e-14</v>
      </c>
      <c r="MV13">
        <v>2.27953696756683e-14</v>
      </c>
      <c r="MW13">
        <v>1.95875748631338e-14</v>
      </c>
      <c r="MX13">
        <v>1.68311852133902e-14</v>
      </c>
      <c r="MY13">
        <v>1.44626783900966e-14</v>
      </c>
      <c r="MZ13">
        <v>1.24274710047727e-14</v>
      </c>
      <c r="NA13">
        <v>1.06786607161383e-14</v>
      </c>
      <c r="NB13">
        <v>9.17594534291022e-15</v>
      </c>
      <c r="NC13">
        <v>7.884694080488e-15</v>
      </c>
      <c r="ND13">
        <v>6.77514941726597e-15</v>
      </c>
      <c r="NE13">
        <v>5.82174135834556e-15</v>
      </c>
      <c r="NF13">
        <v>5.00249815260136e-15</v>
      </c>
      <c r="NG13">
        <v>4.29853994302003e-15</v>
      </c>
      <c r="NH13">
        <v>3.69364367123856e-15</v>
      </c>
      <c r="NI13">
        <v>3.17386920929609e-15</v>
      </c>
      <c r="NJ13">
        <v>2.72723810262401e-15</v>
      </c>
      <c r="NK13">
        <v>2.34345752075076e-15</v>
      </c>
      <c r="NL13">
        <v>2.01368305403161e-15</v>
      </c>
      <c r="NM13">
        <v>1.7303148899388e-15</v>
      </c>
      <c r="NN13">
        <v>1.48682267169583e-15</v>
      </c>
      <c r="NO13">
        <v>1.27759500303839e-15</v>
      </c>
      <c r="NP13">
        <v>1.09781013086582e-15</v>
      </c>
      <c r="NQ13">
        <v>9.43324825602346e-16</v>
      </c>
      <c r="NR13">
        <v>8.10578898462058e-16</v>
      </c>
      <c r="NS13">
        <v>6.9651315517157e-16</v>
      </c>
      <c r="NT13">
        <v>5.98498895354311e-16</v>
      </c>
      <c r="NU13">
        <v>5.14277332855394e-16</v>
      </c>
      <c r="NV13">
        <v>4.41907540919162e-16</v>
      </c>
      <c r="NW13">
        <v>3.79721722590738e-16</v>
      </c>
      <c r="NX13">
        <v>3.26286775526317e-16</v>
      </c>
      <c r="NY13">
        <v>2.80371265454588e-16</v>
      </c>
      <c r="NZ13">
        <v>2.409170471767e-16</v>
      </c>
      <c r="OA13">
        <v>2.0701487909695e-16</v>
      </c>
      <c r="OB13">
        <v>1.77883469309221e-16</v>
      </c>
      <c r="OC13">
        <v>1.52851470346079e-16</v>
      </c>
      <c r="OD13">
        <v>1.31342007650776e-16</v>
      </c>
      <c r="OE13">
        <v>1.12859385223304e-16</v>
      </c>
      <c r="OF13">
        <v>9.69776620656583e-17</v>
      </c>
      <c r="OG13">
        <v>8.33308361649584e-17</v>
      </c>
      <c r="OH13">
        <v>7.16044097995441e-17</v>
      </c>
      <c r="OI13">
        <v>6.15281417864508e-17</v>
      </c>
      <c r="OJ13">
        <v>5.28698196422772e-17</v>
      </c>
      <c r="OK13">
        <v>4.54299081338817e-17</v>
      </c>
      <c r="OL13">
        <v>3.90369508921601e-17</v>
      </c>
      <c r="OM13">
        <v>3.35436191168611e-17</v>
      </c>
      <c r="ON13">
        <v>2.88233163129301e-17</v>
      </c>
      <c r="OO13">
        <v>2.47672608128805e-17</v>
      </c>
      <c r="OP13">
        <v>2.12819788505068e-17</v>
      </c>
      <c r="OQ13">
        <v>1.82871504126072e-17</v>
      </c>
      <c r="OR13">
        <v>1.57137582253238e-17</v>
      </c>
      <c r="OS13">
        <v>1.3502497217593e-17</v>
      </c>
      <c r="OT13">
        <v>1.1602407807019e-17</v>
      </c>
      <c r="OU13">
        <v>9.96970151158253e-18</v>
      </c>
      <c r="OV13">
        <v>8.56675182283463e-18</v>
      </c>
      <c r="OW13">
        <v>7.36122708476067e-18</v>
      </c>
      <c r="OX13">
        <v>6.32534539508625e-18</v>
      </c>
      <c r="OY13">
        <v>5.43523435786519e-18</v>
      </c>
      <c r="OZ13">
        <v>4.67038093253646e-18</v>
      </c>
      <c r="PA13">
        <v>4.01315870095573e-18</v>
      </c>
      <c r="PB13">
        <v>3.44842165804018e-18</v>
      </c>
      <c r="PC13">
        <v>2.96315516473561e-18</v>
      </c>
      <c r="PD13">
        <v>2.54617601934717e-18</v>
      </c>
      <c r="PE13">
        <v>2.18787473523245e-18</v>
      </c>
      <c r="PF13">
        <v>1.87999408552115e-18</v>
      </c>
      <c r="PG13">
        <v>1.61543881131705e-18</v>
      </c>
      <c r="PH13">
        <v>1.3881121080155e-18</v>
      </c>
      <c r="PI13">
        <v>1.19277512148436e-18</v>
      </c>
      <c r="PJ13">
        <v>1.02492621612961e-18</v>
      </c>
      <c r="PK13">
        <v>8.8069723251981e-19</v>
      </c>
      <c r="PL13">
        <v>7.56764343775916e-19</v>
      </c>
      <c r="PM13">
        <v>6.50271456368759e-19</v>
      </c>
      <c r="PN13">
        <v>5.58764390058468e-19</v>
      </c>
      <c r="PO13">
        <v>4.80134320120546e-19</v>
      </c>
      <c r="PP13">
        <v>4.12569178457305e-19</v>
      </c>
      <c r="PQ13">
        <v>3.5451189360969e-19</v>
      </c>
      <c r="PR13">
        <v>3.04624507290318e-19</v>
      </c>
      <c r="PS13">
        <v>2.61757340485833e-19</v>
      </c>
      <c r="PT13">
        <v>2.2492249854644e-19</v>
      </c>
      <c r="PU13">
        <v>1.93271104674565e-19</v>
      </c>
      <c r="PV13">
        <v>1.6607373714735e-19</v>
      </c>
      <c r="PW13">
        <v>1.42703619439273e-19</v>
      </c>
      <c r="PX13">
        <v>1.2262217585313e-19</v>
      </c>
      <c r="PY13">
        <v>1.0536661978188e-19</v>
      </c>
      <c r="PZ13">
        <v>9.05392885668314e-20</v>
      </c>
      <c r="QA13">
        <v>7.77984791688049e-20</v>
      </c>
      <c r="QB13">
        <v>6.68505734558675e-20</v>
      </c>
      <c r="QC13">
        <v>5.74432716310769e-20</v>
      </c>
      <c r="QD13">
        <v>4.93597778612933e-20</v>
      </c>
      <c r="QE13">
        <v>4.24138041120576e-20</v>
      </c>
      <c r="QF13">
        <v>3.64452770494876e-20</v>
      </c>
      <c r="QG13">
        <v>3.13166490726613e-20</v>
      </c>
      <c r="QH13">
        <v>2.69097284624431e-20</v>
      </c>
      <c r="QI13">
        <v>2.31229555959922e-20</v>
      </c>
      <c r="QJ13">
        <v>1.9869062455998e-20</v>
      </c>
      <c r="QK13">
        <v>1.7073061496895e-20</v>
      </c>
      <c r="QL13">
        <v>1.46705175205067e-20</v>
      </c>
      <c r="QM13">
        <v>1.26060627356514e-20</v>
      </c>
      <c r="QN13">
        <v>1.08321207805415e-20</v>
      </c>
      <c r="QO13">
        <v>9.307810302451e-21</v>
      </c>
      <c r="QP13">
        <v>7.99800282711412e-21</v>
      </c>
      <c r="QQ13">
        <v>6.87251320599873e-21</v>
      </c>
      <c r="QR13">
        <v>5.90540398491823e-21</v>
      </c>
      <c r="QS13">
        <v>5.07438766282008e-21</v>
      </c>
      <c r="QT13">
        <v>4.36031306551456e-21</v>
      </c>
      <c r="QU13">
        <v>3.74672399757706e-21</v>
      </c>
      <c r="QV13">
        <v>3.21948000134325e-21</v>
      </c>
      <c r="QW13">
        <v>2.76643048320401e-21</v>
      </c>
      <c r="QX13">
        <v>2.37713469728256e-21</v>
      </c>
      <c r="QY13">
        <v>2.04262113338199e-21</v>
      </c>
      <c r="QZ13">
        <v>1.75518076418148e-21</v>
      </c>
      <c r="RA13">
        <v>1.50818938696282e-21</v>
      </c>
      <c r="RB13">
        <v>1.29595496564598e-21</v>
      </c>
      <c r="RC13">
        <v>1.11358645505697e-21</v>
      </c>
      <c r="RD13">
        <v>9.56881084419645e-22</v>
      </c>
      <c r="RE13">
        <v>8.22227502464792e-22</v>
      </c>
      <c r="RF13">
        <v>7.06522552088618e-22</v>
      </c>
      <c r="RG13">
        <v>6.07099756592231e-22</v>
      </c>
      <c r="RH13">
        <v>5.21667869432874e-22</v>
      </c>
      <c r="RI13">
        <v>4.48258071336074e-22</v>
      </c>
      <c r="RJ13">
        <v>3.8517859790058e-22</v>
      </c>
      <c r="RK13">
        <v>3.30975752067215e-22</v>
      </c>
      <c r="RL13">
        <v>2.84400402965104e-22</v>
      </c>
      <c r="RM13">
        <v>2.44379199084916e-22</v>
      </c>
      <c r="RN13">
        <v>2.0998983237275e-22</v>
      </c>
      <c r="RO13">
        <v>1.80439783193714e-22</v>
      </c>
      <c r="RP13">
        <v>1.55048056332558e-22</v>
      </c>
      <c r="RQ13">
        <v>1.33229487128654e-22</v>
      </c>
      <c r="RR13">
        <v>1.14481256072586e-22</v>
      </c>
      <c r="RS13">
        <v>9.83713010866807e-23</v>
      </c>
      <c r="RT13">
        <v>8.45283604448823e-23</v>
      </c>
      <c r="RU13">
        <v>7.26334168662061e-23</v>
      </c>
      <c r="RV13">
        <v>6.24123456067754e-23</v>
      </c>
      <c r="RW13">
        <v>5.36295971221468e-23</v>
      </c>
      <c r="RX13">
        <v>4.60827687138158e-23</v>
      </c>
      <c r="RY13">
        <v>3.95979400608638e-23</v>
      </c>
      <c r="RZ13">
        <v>3.40256651418098e-23</v>
      </c>
      <c r="SA13">
        <v>2.92375281785633e-23</v>
      </c>
      <c r="SB13">
        <v>2.51231842325366e-23</v>
      </c>
      <c r="SC13">
        <v>2.15878162520163e-23</v>
      </c>
      <c r="SD13">
        <v>1.85499499672207e-23</v>
      </c>
      <c r="SE13">
        <v>1.59395762762364e-23</v>
      </c>
      <c r="SF13">
        <v>1.36965378513107e-23</v>
      </c>
      <c r="SG13">
        <v>1.17691427840566e-23</v>
      </c>
      <c r="SH13">
        <v>1.01129733203531e-23</v>
      </c>
      <c r="SI13">
        <v>8.68986223165881e-24</v>
      </c>
      <c r="SJ13">
        <v>7.46701323271895e-24</v>
      </c>
      <c r="SK13">
        <v>6.4162451752652e-24</v>
      </c>
      <c r="SL13">
        <v>5.51334259978582e-24</v>
      </c>
      <c r="SM13">
        <v>4.73749767851674e-24</v>
      </c>
      <c r="SN13">
        <v>4.0708306889587e-24</v>
      </c>
      <c r="SO13">
        <v>3.49797796700059e-24</v>
      </c>
      <c r="SP13">
        <v>3.00573784382849e-24</v>
      </c>
      <c r="SQ13">
        <v>2.58276640706502e-24</v>
      </c>
      <c r="SR13">
        <v>2.21931607480676e-24</v>
      </c>
      <c r="SS13">
        <v>1.90701095787161e-24</v>
      </c>
      <c r="ST13">
        <v>1.63865383337028e-24</v>
      </c>
      <c r="SU13">
        <v>1.40806028121413e-24</v>
      </c>
      <c r="SV13">
        <v>1.2099161611547e-24</v>
      </c>
      <c r="SW13">
        <v>1.03965514584437e-24</v>
      </c>
      <c r="SX13">
        <v>8.93353487607865e-25</v>
      </c>
      <c r="SY13">
        <v>7.6763959377411e-25</v>
      </c>
      <c r="SZ13">
        <v>6.59616326687851e-25</v>
      </c>
      <c r="TA13">
        <v>5.66794237767272e-25</v>
      </c>
      <c r="TB13">
        <v>4.87034196954027e-25</v>
      </c>
      <c r="TC13">
        <v>4.18498095423564e-25</v>
      </c>
      <c r="TD13">
        <v>3.59606485475768e-25</v>
      </c>
      <c r="TE13">
        <v>3.09002181396671e-25</v>
      </c>
      <c r="TF13">
        <v>2.65518982455436e-25</v>
      </c>
      <c r="TG13">
        <v>2.28154797242895e-25</v>
      </c>
      <c r="TH13">
        <v>1.96048549989015e-25</v>
      </c>
      <c r="TI13">
        <v>1.6846033665414e-25</v>
      </c>
      <c r="TJ13">
        <v>1.44754373481549e-25</v>
      </c>
      <c r="TK13">
        <v>1.24384345052424e-25</v>
      </c>
      <c r="TL13">
        <v>1.06880814182049e-25</v>
      </c>
      <c r="TM13">
        <v>9.18404035122188e-26</v>
      </c>
      <c r="TN13">
        <v>7.89164994843741e-26</v>
      </c>
      <c r="TO13">
        <v>6.78112644620367e-26</v>
      </c>
      <c r="TP13">
        <v>5.82687729180233e-26</v>
      </c>
      <c r="TQ13">
        <v>5.00691135065464e-26</v>
      </c>
      <c r="TR13">
        <v>4.30233210995938e-26</v>
      </c>
      <c r="TS13">
        <v>3.69690219939033e-26</v>
      </c>
      <c r="TT13">
        <v>3.17666919302193e-26</v>
      </c>
      <c r="TU13">
        <v>2.72964406890689e-26</v>
      </c>
      <c r="TV13">
        <v>2.34552491625058e-26</v>
      </c>
      <c r="TW13">
        <v>2.01545952288035e-26</v>
      </c>
      <c r="TX13">
        <v>1.73184137172267e-26</v>
      </c>
      <c r="TY13">
        <v>1.48813434492791e-26</v>
      </c>
      <c r="TZ13">
        <v>1.27872209586447e-26</v>
      </c>
      <c r="UA13">
        <v>1.09877861768672e-26</v>
      </c>
      <c r="UB13">
        <v>9.4415702566659e-27</v>
      </c>
      <c r="UC13">
        <v>8.11293990223731e-27</v>
      </c>
      <c r="UD13">
        <v>6.97127618267152e-27</v>
      </c>
      <c r="UE13">
        <v>5.99026890383853e-27</v>
      </c>
      <c r="UF13">
        <v>5.14731027720435e-27</v>
      </c>
      <c r="UG13">
        <v>4.42297391237907e-27</v>
      </c>
      <c r="UH13">
        <v>3.80056712652864e-27</v>
      </c>
      <c r="UI13">
        <v>3.26574625340278e-27</v>
      </c>
      <c r="UJ13">
        <v>2.80618608658954e-27</v>
      </c>
      <c r="UK13">
        <v>2.41129583915579e-27</v>
      </c>
      <c r="UL13">
        <v>2.0719750738257e-27</v>
      </c>
      <c r="UM13">
        <v>1.78040397899001e-27</v>
      </c>
      <c r="UN13">
        <v>1.52986315735481e-27</v>
      </c>
      <c r="UO13">
        <v>1.314578774172e-27</v>
      </c>
      <c r="UP13">
        <v>1.12958949641714e-27</v>
      </c>
      <c r="UQ13">
        <v>9.70632156463663e-28</v>
      </c>
      <c r="UR13">
        <v>8.34043505317254e-28</v>
      </c>
      <c r="US13">
        <v>7.1667579126607e-28</v>
      </c>
      <c r="UT13">
        <v>6.15824218415895e-28</v>
      </c>
      <c r="UU13">
        <v>5.29164613356881e-28</v>
      </c>
      <c r="UV13">
        <v>4.54699863460111e-28</v>
      </c>
      <c r="UW13">
        <v>3.90713892448447e-28</v>
      </c>
      <c r="UX13">
        <v>3.35732112586412e-28</v>
      </c>
      <c r="UY13">
        <v>2.88487442090653e-28</v>
      </c>
      <c r="UZ13">
        <v>2.478911046157e-28</v>
      </c>
      <c r="VA13">
        <v>2.13007537875018e-28</v>
      </c>
      <c r="VB13">
        <v>1.83032833154367e-28</v>
      </c>
      <c r="VC13">
        <v>1.57276208845581e-28</v>
      </c>
      <c r="VD13">
        <v>1.35144091049375e-28</v>
      </c>
      <c r="VE13">
        <v>1.1612643437695e-28</v>
      </c>
      <c r="VF13">
        <v>9.9784967706632e-29</v>
      </c>
      <c r="VG13">
        <v>8.57430940133124e-29</v>
      </c>
      <c r="VH13">
        <v>7.36772115073514e-29</v>
      </c>
      <c r="VI13">
        <v>6.33092560743863e-29</v>
      </c>
      <c r="VJ13">
        <v>5.44002931529557e-29</v>
      </c>
      <c r="VK13">
        <v>4.67450113716439e-29</v>
      </c>
      <c r="VL13">
        <v>4.01669910489518e-29</v>
      </c>
      <c r="VM13">
        <v>3.45146385161705e-29</v>
      </c>
      <c r="VN13">
        <v>2.96576925677636e-29</v>
      </c>
      <c r="VO13">
        <v>2.54842225287072e-29</v>
      </c>
      <c r="VP13">
        <v>2.18980487577979e-29</v>
      </c>
      <c r="VQ13">
        <v>1.88165261411733e-29</v>
      </c>
      <c r="VR13">
        <v>1.61686394955794e-29</v>
      </c>
      <c r="VS13">
        <v>1.38933669890308e-29</v>
      </c>
      <c r="VT13">
        <v>1.19382738630956e-29</v>
      </c>
      <c r="VU13">
        <v>1.02583040484568e-29</v>
      </c>
      <c r="VV13">
        <v>8.81474182594257e-30</v>
      </c>
      <c r="VW13">
        <v>7.57431960400023e-30</v>
      </c>
      <c r="VX13">
        <v>6.50845125091427e-30</v>
      </c>
      <c r="VY13">
        <v>5.59257331353641e-30</v>
      </c>
      <c r="VZ13">
        <v>4.80557894059452e-30</v>
      </c>
      <c r="WA13">
        <v>4.12933146506801e-30</v>
      </c>
      <c r="WB13">
        <v>3.54824643590003e-30</v>
      </c>
      <c r="WC13">
        <v>3.0489324667643e-30</v>
      </c>
      <c r="WD13">
        <v>2.61988262507236e-30</v>
      </c>
      <c r="WE13">
        <v>2.25120924913116e-30</v>
      </c>
      <c r="WF13">
        <v>1.93441608218371e-30</v>
      </c>
      <c r="WG13">
        <v>1.66220247205149e-30</v>
      </c>
      <c r="WH13">
        <v>1.42829512406405e-30</v>
      </c>
      <c r="WI13">
        <v>1.22730352994082e-30</v>
      </c>
      <c r="WJ13">
        <v>1.0545957409133e-30</v>
      </c>
      <c r="WK13">
        <v>9.06191622219254e-31</v>
      </c>
      <c r="WL13">
        <v>7.78671128966626e-31</v>
      </c>
      <c r="WM13">
        <v>6.69095489540358e-31</v>
      </c>
      <c r="WN13">
        <v>5.74939480185143e-31</v>
      </c>
      <c r="WO13">
        <v>4.94033229999266e-31</v>
      </c>
      <c r="WP13">
        <v>4.24512215207262e-31</v>
      </c>
      <c r="WQ13">
        <v>3.64774290305218e-31</v>
      </c>
      <c r="WR13">
        <v>3.1344276584058e-31</v>
      </c>
      <c r="WS13">
        <v>2.69334681936018e-31</v>
      </c>
      <c r="WT13">
        <v>2.31433546405314e-31</v>
      </c>
      <c r="WU13">
        <v>1.98865909197927e-31</v>
      </c>
      <c r="WV13">
        <v>1.70881233318949e-31</v>
      </c>
      <c r="WW13">
        <v>1.46834598340043e-31</v>
      </c>
      <c r="WX13">
        <v>1.26171837895384e-31</v>
      </c>
      <c r="WY13">
        <v>1.08416768648984e-31</v>
      </c>
      <c r="WZ13">
        <v>9.3160216418766e-32</v>
      </c>
      <c r="XA13">
        <v>8.00505865590805e-32</v>
      </c>
      <c r="XB13">
        <v>6.87857612915768e-32</v>
      </c>
      <c r="XC13">
        <v>5.91061372544686e-32</v>
      </c>
      <c r="XD13">
        <v>5.0788642817157e-32</v>
      </c>
      <c r="XE13">
        <v>4.36415972863075e-32</v>
      </c>
      <c r="XF13">
        <v>3.750029353131e-32</v>
      </c>
      <c r="XG13">
        <v>3.2223202228568e-32</v>
      </c>
      <c r="XH13">
        <v>2.76887102495946e-32</v>
      </c>
      <c r="XI13">
        <v>2.37923180274835e-32</v>
      </c>
      <c r="XJ13">
        <v>2.04442313137068e-32</v>
      </c>
      <c r="XK13">
        <v>1.7567291826107e-32</v>
      </c>
      <c r="XL13">
        <v>1.50951990988627e-32</v>
      </c>
      <c r="XM13">
        <v>1.29709825560973e-32</v>
      </c>
      <c r="XN13">
        <v>1.11456885973273e-32</v>
      </c>
      <c r="XO13">
        <v>9.57725243799651e-33</v>
      </c>
      <c r="XP13">
        <v>8.22952870611374e-33</v>
      </c>
      <c r="XQ13">
        <v>7.0714584546252e-33</v>
      </c>
      <c r="XR13">
        <v>6.07635339291555e-33</v>
      </c>
      <c r="XS13">
        <v>5.22128084220686e-33</v>
      </c>
      <c r="XT13">
        <v>4.48653524085369e-33</v>
      </c>
      <c r="XU13">
        <v>3.85518402011759e-33</v>
      </c>
      <c r="XV13">
        <v>3.31267738490828e-33</v>
      </c>
      <c r="XW13">
        <v>2.84651300669897e-33</v>
      </c>
      <c r="XX13">
        <v>2.44594790130182e-33</v>
      </c>
      <c r="XY13">
        <v>2.10175085158692e-33</v>
      </c>
      <c r="XZ13">
        <v>1.80598966960631e-33</v>
      </c>
      <c r="YA13">
        <v>1.55184839547564e-33</v>
      </c>
      <c r="YB13">
        <v>1.33347022027279e-33</v>
      </c>
      <c r="YC13">
        <v>1.14582251303573e-33</v>
      </c>
      <c r="YD13">
        <v>9.84580841341124e-34</v>
      </c>
      <c r="YE13">
        <v>8.46029312661765e-34</v>
      </c>
      <c r="YF13">
        <v>7.26974939821067e-34</v>
      </c>
      <c r="YG13">
        <v>6.2467405705496e-34</v>
      </c>
      <c r="YH13">
        <v>5.3676909090367e-34</v>
      </c>
      <c r="YI13">
        <v>4.61234228787897e-34</v>
      </c>
      <c r="YJ13">
        <v>3.96328733175407e-34</v>
      </c>
      <c r="YK13">
        <v>3.40556825440325e-34</v>
      </c>
      <c r="YL13">
        <v>2.92633214919248e-34</v>
      </c>
      <c r="YM13">
        <v>2.51453478764531e-34</v>
      </c>
      <c r="YN13">
        <v>2.16068609984114e-34</v>
      </c>
      <c r="YO13">
        <v>1.85663147115117e-34</v>
      </c>
      <c r="YP13">
        <v>1.59536381518926e-34</v>
      </c>
      <c r="YQ13">
        <v>1.37086209210767e-34</v>
      </c>
      <c r="YR13">
        <v>1.17795255081354e-34</v>
      </c>
      <c r="YS13">
        <v>1.01218949736568e-34</v>
      </c>
      <c r="YT13">
        <v>8.69752841801496e-35</v>
      </c>
      <c r="YU13">
        <v>7.47360062311017e-35</v>
      </c>
      <c r="YV13">
        <v>6.42190557929796e-35</v>
      </c>
      <c r="YW13">
        <v>5.5182064642164e-35</v>
      </c>
      <c r="YX13">
        <v>4.74167709345993e-35</v>
      </c>
      <c r="YY13">
        <v>4.07442197105891e-35</v>
      </c>
      <c r="YZ13">
        <v>3.5010638790956e-35</v>
      </c>
      <c r="ZA13">
        <v>3.00838950225922e-35</v>
      </c>
      <c r="ZB13">
        <v>2.58504492058607e-35</v>
      </c>
      <c r="ZC13">
        <v>2.22127395286731e-35</v>
      </c>
      <c r="ZD13">
        <v>1.90869332072115e-35</v>
      </c>
      <c r="ZE13">
        <v>1.64009945187664e-35</v>
      </c>
      <c r="ZF13">
        <v>1.40930247035691e-35</v>
      </c>
      <c r="ZG13">
        <v>1.21098354778518e-35</v>
      </c>
      <c r="ZH13">
        <v>1.04057232840512e-35</v>
      </c>
      <c r="ZI13">
        <v>8.94141603015833e-36</v>
      </c>
      <c r="ZJ13">
        <v>7.6831680453112e-36</v>
      </c>
      <c r="ZK13">
        <v>6.6019823944425e-36</v>
      </c>
      <c r="ZL13">
        <v>5.67294262984758e-36</v>
      </c>
      <c r="ZM13">
        <v>4.87463857956254e-36</v>
      </c>
      <c r="ZN13">
        <v>4.18867293956714e-36</v>
      </c>
      <c r="ZO13">
        <v>3.59923729899101e-36</v>
      </c>
      <c r="ZP13">
        <v>3.09274782761789e-36</v>
      </c>
      <c r="ZQ13">
        <v>2.6575322299301e-36</v>
      </c>
      <c r="ZR13">
        <v>2.28356075139723e-36</v>
      </c>
      <c r="ZS13">
        <v>1.96221503791848e-36</v>
      </c>
      <c r="ZT13">
        <v>1.68608952167249e-36</v>
      </c>
      <c r="ZU13">
        <v>1.44882075621513e-36</v>
      </c>
      <c r="ZV13">
        <v>1.24494076776994e-36</v>
      </c>
      <c r="ZW13">
        <v>1.06975104312038e-36</v>
      </c>
      <c r="ZX13">
        <v>9.19214250094045e-37</v>
      </c>
      <c r="ZY13">
        <v>7.89861195284545e-37</v>
      </c>
      <c r="ZZ13">
        <v>6.78710874806936e-37</v>
      </c>
      <c r="AAA13">
        <v>5.83201775617362e-37</v>
      </c>
      <c r="AAB13">
        <v>5.0113284420261e-37</v>
      </c>
      <c r="AAC13">
        <v>4.306127622344e-37</v>
      </c>
      <c r="AAD13">
        <v>3.70016360221184e-37</v>
      </c>
      <c r="AAE13">
        <v>3.17947164689016e-37</v>
      </c>
      <c r="AAF13">
        <v>2.73205215773043e-37</v>
      </c>
      <c r="AAG13">
        <v>2.34759413560429e-37</v>
      </c>
      <c r="AAH13">
        <v>2.01723755892785e-37</v>
      </c>
      <c r="AAI13">
        <v>1.73336920016701e-37</v>
      </c>
      <c r="AAJ13">
        <v>1.48944717531659e-37</v>
      </c>
      <c r="AAK13">
        <v>1.27985018301053e-37</v>
      </c>
      <c r="AAL13">
        <v>1.09974795890558e-37</v>
      </c>
      <c r="AAM13">
        <v>9.44989959896757e-38</v>
      </c>
      <c r="AAN13">
        <v>8.12009712838529e-38</v>
      </c>
      <c r="AAO13">
        <v>6.97742623441362e-38</v>
      </c>
      <c r="AAP13">
        <v>5.99555351209997e-38</v>
      </c>
      <c r="AAQ13">
        <v>5.15185122834556e-38</v>
      </c>
      <c r="AAR13">
        <v>4.4268758548215e-38</v>
      </c>
      <c r="AAS13">
        <v>3.80391998242833e-38</v>
      </c>
      <c r="AAT13">
        <v>3.26862729095009e-38</v>
      </c>
      <c r="AAU13">
        <v>2.80866170069207e-38</v>
      </c>
      <c r="AAV13">
        <v>2.41342308154122e-38</v>
      </c>
      <c r="AAW13">
        <v>2.07380296782652e-38</v>
      </c>
      <c r="AAX13">
        <v>1.78197464931001e-38</v>
      </c>
      <c r="AAY13">
        <v>1.5312128008533e-38</v>
      </c>
      <c r="AAZ13">
        <v>1.31573849403797e-38</v>
      </c>
      <c r="ABA13">
        <v>1.13058601895738e-38</v>
      </c>
      <c r="ABB13">
        <v>9.71488447023437e-39</v>
      </c>
      <c r="ABC13">
        <v>8.34779297527811e-39</v>
      </c>
      <c r="ABD13">
        <v>7.1730804181577e-39</v>
      </c>
      <c r="ABE13">
        <v>6.16367497825295e-39</v>
      </c>
      <c r="ABF13">
        <v>5.29631441763468e-39</v>
      </c>
      <c r="ABG13">
        <v>4.55100999150928e-39</v>
      </c>
      <c r="ABH13">
        <v>3.91058579790039e-39</v>
      </c>
      <c r="ABI13">
        <v>3.36028295065743e-39</v>
      </c>
      <c r="ABJ13">
        <v>2.8874194537661e-39</v>
      </c>
      <c r="ABK13">
        <v>2.48109793859942e-39</v>
      </c>
      <c r="ABL13">
        <v>2.13195452877244e-39</v>
      </c>
      <c r="ABM13">
        <v>1.83194304506944e-39</v>
      </c>
      <c r="ABN13">
        <v>1.57414957734143e-39</v>
      </c>
      <c r="ABO13">
        <v>1.35263315009353e-39</v>
      </c>
      <c r="ABP13">
        <v>1.16228880982325e-39</v>
      </c>
      <c r="ABQ13">
        <v>9.98729978891121e-40</v>
      </c>
      <c r="ABR13">
        <v>8.58187364711482e-40</v>
      </c>
      <c r="ABS13">
        <v>7.37422094576708e-40</v>
      </c>
      <c r="ABT13">
        <v>6.33651074264787e-40</v>
      </c>
      <c r="ABU13">
        <v>5.44482850283181e-40</v>
      </c>
      <c r="ABV13">
        <v>4.67862497663206e-40</v>
      </c>
      <c r="ABW13">
        <v>4.02024263217487e-40</v>
      </c>
      <c r="ABX13">
        <v>3.45450872901356e-40</v>
      </c>
      <c r="ABY13">
        <v>2.96838565496607e-40</v>
      </c>
      <c r="ABZ13">
        <v>2.55067046801888e-40</v>
      </c>
      <c r="ACA13">
        <v>2.19173671909488e-40</v>
      </c>
      <c r="ACB13">
        <v>1.8833126058655e-40</v>
      </c>
      <c r="ACC13">
        <v>1.61829034505414e-40</v>
      </c>
      <c r="ACD13">
        <v>1.39056237012332e-40</v>
      </c>
      <c r="ACE13">
        <v>1.19488057944157e-40</v>
      </c>
      <c r="ACF13">
        <v>1.026735391236e-40</v>
      </c>
      <c r="ACG13">
        <v>8.82251818093158e-41</v>
      </c>
      <c r="ACH13">
        <v>7.58100165994741e-41</v>
      </c>
      <c r="ACI13">
        <v>6.51419299903975e-41</v>
      </c>
      <c r="ACJ13">
        <v>5.59750707521052e-41</v>
      </c>
      <c r="ACK13">
        <v>4.80981841674794e-41</v>
      </c>
      <c r="ACL13">
        <v>4.13297435648488e-41</v>
      </c>
      <c r="ACM13">
        <v>3.55137669477985e-41</v>
      </c>
      <c r="ACN13">
        <v>3.05162223144116e-41</v>
      </c>
      <c r="ACO13">
        <v>2.62219388247778e-41</v>
      </c>
      <c r="ACP13">
        <v>2.25319526331302e-41</v>
      </c>
      <c r="ACQ13">
        <v>1.93612262180206e-41</v>
      </c>
      <c r="ACR13">
        <v>1.66366886513951e-41</v>
      </c>
      <c r="ACS13">
        <v>1.42955516436167e-41</v>
      </c>
      <c r="ACT13">
        <v>1.22838625568781e-41</v>
      </c>
      <c r="ACU13">
        <v>1.05552610404965e-41</v>
      </c>
      <c r="ACV13">
        <v>9.06991063414649e-42</v>
      </c>
      <c r="ACW13">
        <v>7.79358071731156e-42</v>
      </c>
      <c r="ACX13">
        <v>6.69685764803201e-42</v>
      </c>
      <c r="ACY13">
        <v>5.75446691126017e-42</v>
      </c>
      <c r="ACZ13">
        <v>4.94469065540305e-42</v>
      </c>
      <c r="ADA13">
        <v>4.24886719389891e-42</v>
      </c>
      <c r="ADB13">
        <v>3.65096093759963e-42</v>
      </c>
      <c r="ADC13">
        <v>3.13719284684131e-42</v>
      </c>
      <c r="ADD13">
        <v>2.69572288679238e-42</v>
      </c>
      <c r="ADE13">
        <v>2.3163771681084e-42</v>
      </c>
      <c r="ADF13">
        <v>1.99041348471779e-42</v>
      </c>
      <c r="ADG13">
        <v>1.71031984544281e-42</v>
      </c>
      <c r="ADH13">
        <v>1.46964135651958e-42</v>
      </c>
      <c r="ADI13">
        <v>1.26283146544061e-42</v>
      </c>
      <c r="ADJ13">
        <v>1.08512413796219e-42</v>
      </c>
      <c r="ADK13">
        <v>9.32424022533633e-43</v>
      </c>
      <c r="ADL13">
        <v>8.01212070934595e-43</v>
      </c>
      <c r="ADM13">
        <v>6.88464440102032e-43</v>
      </c>
      <c r="ADN13">
        <v>5.91582806200256e-43</v>
      </c>
      <c r="ADO13">
        <v>5.08334484987928e-43</v>
      </c>
      <c r="ADP13">
        <v>4.36800978526867e-43</v>
      </c>
      <c r="ADQ13">
        <v>3.75333762466577e-43</v>
      </c>
      <c r="ADR13">
        <v>3.22516295001046e-43</v>
      </c>
      <c r="ADS13">
        <v>2.77131371975801e-43</v>
      </c>
      <c r="ADT13">
        <v>2.38133075827815e-43</v>
      </c>
      <c r="ADU13">
        <v>2.0462267190799e-43</v>
      </c>
      <c r="ADV13">
        <v>1.75827896705286e-43</v>
      </c>
      <c r="ADW13">
        <v>1.51085160659549e-43</v>
      </c>
      <c r="ADX13">
        <v>1.29824255418255e-43</v>
      </c>
      <c r="ADY13">
        <v>1.11555213108476e-43</v>
      </c>
      <c r="ADZ13">
        <v>9.58570147896081e-44</v>
      </c>
      <c r="AEA13">
        <v>8.23678878676892e-44</v>
      </c>
      <c r="AEB13">
        <v>7.0776968870511e-44</v>
      </c>
      <c r="AEC13">
        <v>6.08171394481314e-44</v>
      </c>
      <c r="AED13">
        <v>5.22588705009451e-44</v>
      </c>
      <c r="AEE13">
        <v>4.49049325702618e-44</v>
      </c>
      <c r="AEF13">
        <v>3.85858505897729e-44</v>
      </c>
      <c r="AEG13">
        <v>3.31559982504523e-44</v>
      </c>
      <c r="AEH13">
        <v>2.84902419716353e-44</v>
      </c>
      <c r="AEI13">
        <v>2.44810571369618e-44</v>
      </c>
      <c r="AEJ13">
        <v>2.10360501374425e-44</v>
      </c>
      <c r="AEK13">
        <v>1.80758291159282e-44</v>
      </c>
      <c r="AEL13">
        <v>1.55321743432562e-44</v>
      </c>
      <c r="AEM13">
        <v>1.33464660615054e-44</v>
      </c>
      <c r="AEN13">
        <v>1.14683335632436e-44</v>
      </c>
      <c r="AEO13">
        <v>9.85449437414477e-45</v>
      </c>
      <c r="AEP13">
        <v>8.46775678737625e-45</v>
      </c>
      <c r="AEQ13">
        <v>7.27616276267645e-45</v>
      </c>
      <c r="AER13">
        <v>6.25225143781718e-45</v>
      </c>
      <c r="AES13">
        <v>5.37242627971505e-45</v>
      </c>
      <c r="AET13">
        <v>4.61641129088206e-45</v>
      </c>
      <c r="AEU13">
        <v>3.9667837392296e-45</v>
      </c>
      <c r="AEV13">
        <v>3.40857264275726e-45</v>
      </c>
      <c r="AEW13">
        <v>2.92891375601174e-45</v>
      </c>
      <c r="AEX13">
        <v>2.51675310731105e-45</v>
      </c>
      <c r="AEY13">
        <v>2.16259225460595e-45</v>
      </c>
      <c r="AEZ13">
        <v>1.85826938927611e-45</v>
      </c>
      <c r="AFA13">
        <v>1.59677124329192e-45</v>
      </c>
      <c r="AFB13">
        <v>1.37207146505128e-45</v>
      </c>
      <c r="AFC13">
        <v>1.17899173918414e-45</v>
      </c>
      <c r="AFD13">
        <v>1.01308244976328e-45</v>
      </c>
      <c r="AFE13">
        <v>8.70520136747174e-46</v>
      </c>
      <c r="AFF13">
        <v>7.48019382488951e-46</v>
      </c>
      <c r="AFG13">
        <v>6.42757097693256e-46</v>
      </c>
      <c r="AFH13">
        <v>5.5230746195425e-46</v>
      </c>
      <c r="AFI13">
        <v>4.74586019547811e-46</v>
      </c>
      <c r="AFJ13">
        <v>4.078016421384e-46</v>
      </c>
      <c r="AFK13">
        <v>3.50415251357867e-46</v>
      </c>
      <c r="AFL13">
        <v>3.01104349997993e-46</v>
      </c>
      <c r="AFM13">
        <v>2.5873254442091e-46</v>
      </c>
      <c r="AFN13">
        <v>2.22323355816562e-46</v>
      </c>
      <c r="AFO13">
        <v>1.91037716774925e-46</v>
      </c>
      <c r="AFP13">
        <v>1.64154634570597e-46</v>
      </c>
      <c r="AFQ13">
        <v>1.41054575535751e-46</v>
      </c>
      <c r="AFR13">
        <v>1.21205187606289e-46</v>
      </c>
      <c r="AFS13">
        <v>1.04149032010324e-46</v>
      </c>
      <c r="AFT13">
        <v>8.94930413698299e-47</v>
      </c>
      <c r="AFU13">
        <v>7.68994612722672e-47</v>
      </c>
      <c r="AFV13">
        <v>6.60780665563403e-47</v>
      </c>
      <c r="AFW13">
        <v>5.67794729323909e-47</v>
      </c>
      <c r="AFX13">
        <v>4.87893898004915e-47</v>
      </c>
      <c r="AFY13">
        <v>4.1923681819638e-47</v>
      </c>
      <c r="AFZ13">
        <v>3.60241254195096e-47</v>
      </c>
      <c r="AGA13">
        <v>3.09547624615514e-47</v>
      </c>
      <c r="AGB13">
        <v>2.65987670177315e-47</v>
      </c>
      <c r="AGC13">
        <v>2.28557530603677e-47</v>
      </c>
      <c r="AGD13">
        <v>1.96394610174325e-47</v>
      </c>
      <c r="AGE13">
        <v>1.68757698788791e-47</v>
      </c>
      <c r="AGF13">
        <v>1.45009890420157e-47</v>
      </c>
      <c r="AGG13">
        <v>1.24603905306764e-47</v>
      </c>
      <c r="AGH13">
        <v>1.07069477624671e-47</v>
      </c>
      <c r="AGI13">
        <v>9.20025179836607e-48</v>
      </c>
      <c r="AGJ13">
        <v>7.90558009912569e-48</v>
      </c>
      <c r="AGK13">
        <v>6.79309632751482e-48</v>
      </c>
      <c r="AGL13">
        <v>5.8371627554566e-48</v>
      </c>
      <c r="AGM13">
        <v>5.01574943015046e-48</v>
      </c>
      <c r="AGN13">
        <v>4.30992648312523e-48</v>
      </c>
      <c r="AGO13">
        <v>3.70342788223913e-48</v>
      </c>
      <c r="AGP13">
        <v>3.18227657307993e-48</v>
      </c>
      <c r="AGQ13">
        <v>2.73446237096712e-48</v>
      </c>
      <c r="AGR13">
        <v>2.34966518042092e-48</v>
      </c>
      <c r="AGS13">
        <v>2.01901716355667e-48</v>
      </c>
      <c r="AGT13">
        <v>1.73489837645982e-48</v>
      </c>
      <c r="AGU13">
        <v>1.49076116388271e-48</v>
      </c>
      <c r="AGV13">
        <v>1.28097926535377e-48</v>
      </c>
      <c r="AGW13">
        <v>1.10071815527613e-48</v>
      </c>
      <c r="AGX13">
        <v>9.45823628940535e-49</v>
      </c>
      <c r="AGY13">
        <v>8.12726066862984e-49</v>
      </c>
      <c r="AGZ13">
        <v>6.98358171172419e-49</v>
      </c>
      <c r="AHA13">
        <v>6.00084278243666e-49</v>
      </c>
      <c r="AHB13">
        <v>5.15639618550858e-49</v>
      </c>
      <c r="AHC13">
        <v>4.43078123955302e-49</v>
      </c>
      <c r="AHD13">
        <v>3.8072757962136e-49</v>
      </c>
      <c r="AHE13">
        <v>3.27151087014538e-49</v>
      </c>
      <c r="AHF13">
        <v>2.81113949877849e-49</v>
      </c>
      <c r="AHG13">
        <v>2.41555220057741e-49</v>
      </c>
      <c r="AHH13">
        <v>2.0756324743933e-49</v>
      </c>
      <c r="AHI13">
        <v>1.78354670527353e-49</v>
      </c>
      <c r="AHJ13">
        <v>1.5325636350057e-49</v>
      </c>
      <c r="AHK13">
        <v>1.31689923700746e-49</v>
      </c>
      <c r="AHL13">
        <v>1.13158342062865e-49</v>
      </c>
      <c r="AHM13">
        <v>9.72345493001747e-50</v>
      </c>
      <c r="AHN13">
        <v>8.35515738853402e-50</v>
      </c>
      <c r="AHO13">
        <v>7.17940850136168e-50</v>
      </c>
      <c r="AHP13">
        <v>6.1691125651516e-50</v>
      </c>
      <c r="AHQ13">
        <v>5.30098682005531e-50</v>
      </c>
      <c r="AHR13">
        <v>4.55502488723183e-50</v>
      </c>
      <c r="AHS13">
        <v>3.91403571214404e-50</v>
      </c>
      <c r="AHT13">
        <v>3.36324738836914e-50</v>
      </c>
      <c r="AHU13">
        <v>2.8899667318507e-50</v>
      </c>
      <c r="AHV13">
        <v>2.48328676031581e-50</v>
      </c>
      <c r="AHW13">
        <v>2.13383533657867e-50</v>
      </c>
      <c r="AHX13">
        <v>1.8335591830936e-50</v>
      </c>
      <c r="AHY13">
        <v>1.57553829026813e-50</v>
      </c>
      <c r="AHZ13">
        <v>1.35382644148569e-50</v>
      </c>
      <c r="AIA13">
        <v>1.16331417965975e-50</v>
      </c>
      <c r="AIB13">
        <v>9.99611057317165e-51</v>
      </c>
      <c r="AIC13">
        <v>8.58944456606722e-51</v>
      </c>
      <c r="AID13">
        <v>7.38072647491061e-51</v>
      </c>
      <c r="AIE13">
        <v>6.34210080505689e-51</v>
      </c>
      <c r="AIF13">
        <v>5.44963192420571e-51</v>
      </c>
      <c r="AIG13">
        <v>4.68275245414608e-51</v>
      </c>
      <c r="AIH13">
        <v>4.0237892855502e-51</v>
      </c>
      <c r="AII13">
        <v>3.45755629259737e-51</v>
      </c>
      <c r="AIJ13">
        <v>2.97100436133921e-51</v>
      </c>
      <c r="AIK13">
        <v>2.55292066653982e-51</v>
      </c>
      <c r="AIL13">
        <v>2.1936702666799e-51</v>
      </c>
      <c r="AIM13">
        <v>1.88497406205646e-51</v>
      </c>
      <c r="AIN13">
        <v>1.61971799891479e-51</v>
      </c>
      <c r="AIO13">
        <v>1.39178912262929e-51</v>
      </c>
      <c r="AIP13">
        <v>1.19593470169933e-51</v>
      </c>
      <c r="AIQ13">
        <v>1.02764117600425e-51</v>
      </c>
      <c r="AIR13">
        <v>8.83030139621189e-52</v>
      </c>
      <c r="AIS13">
        <v>7.58768961079656e-52</v>
      </c>
      <c r="AIT13">
        <v>6.51993981252873e-52</v>
      </c>
      <c r="AIU13">
        <v>5.60244518944345e-52</v>
      </c>
      <c r="AIV13">
        <v>4.81406163296232e-52</v>
      </c>
      <c r="AIW13">
        <v>4.13662046165631e-52</v>
      </c>
      <c r="AIX13">
        <v>3.55450971517042e-52</v>
      </c>
      <c r="AIY13">
        <v>3.05431436902528e-52</v>
      </c>
      <c r="AIZ13">
        <v>2.62450717887179e-52</v>
      </c>
      <c r="AJA13">
        <v>2.25518302955428e-52</v>
      </c>
      <c r="AJB13">
        <v>1.93783066692768e-52</v>
      </c>
      <c r="AJC13">
        <v>1.66513655187781e-52</v>
      </c>
      <c r="AJD13">
        <v>1.43081631626537e-52</v>
      </c>
      <c r="AJE13">
        <v>1.2294699366142e-52</v>
      </c>
      <c r="AJF13">
        <v>1.05645728795126e-52</v>
      </c>
      <c r="AJG13">
        <v>9.07791209876133e-53</v>
      </c>
      <c r="AJH13">
        <v>7.80045620515794e-53</v>
      </c>
      <c r="AJI13">
        <v>6.70276560806194e-53</v>
      </c>
      <c r="AJJ13">
        <v>5.75954349527795e-53</v>
      </c>
      <c r="AJK13">
        <v>4.94905285574951e-53</v>
      </c>
      <c r="AJL13">
        <v>4.25261553959675e-53</v>
      </c>
      <c r="AJM13">
        <v>3.65418181109341e-53</v>
      </c>
      <c r="AJN13">
        <v>3.13996047472284e-53</v>
      </c>
      <c r="AJO13">
        <v>2.69810105038849e-53</v>
      </c>
      <c r="AJP13">
        <v>2.31842067335261e-53</v>
      </c>
      <c r="AJQ13">
        <v>1.99216942517954e-53</v>
      </c>
      <c r="AJR13">
        <v>1.71182868762168e-53</v>
      </c>
      <c r="AJS13">
        <v>1.47093787241539e-53</v>
      </c>
      <c r="AJT13">
        <v>1.26394553389099e-53</v>
      </c>
      <c r="AJU13">
        <v>1.08608143321491e-53</v>
      </c>
      <c r="AJV13">
        <v>9.33246605922081e-54</v>
      </c>
      <c r="AJW13">
        <v>8.0191889929192e-54</v>
      </c>
      <c r="AJX13">
        <v>6.89071802630539e-54</v>
      </c>
      <c r="AJY13">
        <v>5.92104699863988e-54</v>
      </c>
      <c r="AJZ13">
        <v>5.08782937079488e-54</v>
      </c>
      <c r="AKA13">
        <v>4.37186323842207e-54</v>
      </c>
      <c r="AKB13">
        <v>3.75664881475384e-54</v>
      </c>
      <c r="AKC13">
        <v>3.22800818501472e-54</v>
      </c>
      <c r="AKD13">
        <v>2.77375856949908e-54</v>
      </c>
      <c r="AKE13">
        <v>2.38343156550407e-54</v>
      </c>
      <c r="AKF13">
        <v>2.04803189791211e-54</v>
      </c>
      <c r="AKG13">
        <v>1.75983011871306e-54</v>
      </c>
      <c r="AKH13">
        <v>1.512184478126e-54</v>
      </c>
      <c r="AKI13">
        <v>1.29938786225424e-54</v>
      </c>
      <c r="AKJ13">
        <v>1.11653626987763e-54</v>
      </c>
      <c r="AKK13">
        <v>9.59415797365921e-55</v>
      </c>
      <c r="AKL13">
        <v>8.2440552722588e-55</v>
      </c>
      <c r="AKM13">
        <v>7.08394082301488e-55</v>
      </c>
      <c r="AKN13">
        <v>6.0870792257834e-55</v>
      </c>
      <c r="AKO13">
        <v>5.2304973215734e-55</v>
      </c>
      <c r="AKP13">
        <v>4.49445476495595e-55</v>
      </c>
      <c r="AKQ13">
        <v>3.86198909822953e-55</v>
      </c>
      <c r="AKR13">
        <v>3.31852484335548e-55</v>
      </c>
      <c r="AKS13">
        <v>2.8515376029974e-55</v>
      </c>
      <c r="AKT13">
        <v>2.45026542971013e-55</v>
      </c>
      <c r="AKU13">
        <v>2.10546081164129e-55</v>
      </c>
      <c r="AKV13">
        <v>1.80917755913555e-55</v>
      </c>
      <c r="AKW13">
        <v>1.55458768094009e-55</v>
      </c>
      <c r="AKX13">
        <v>1.33582402983455e-55</v>
      </c>
      <c r="AKY13">
        <v>1.14784509137776e-55</v>
      </c>
      <c r="AKZ13">
        <v>9.86318799762275e-56</v>
      </c>
      <c r="ALA13">
        <v>8.47522703256771e-56</v>
      </c>
      <c r="ALB13">
        <v>7.2825817850049e-56</v>
      </c>
      <c r="ALC13">
        <v>6.25776716676545e-56</v>
      </c>
      <c r="ALD13">
        <v>5.37716582793192e-56</v>
      </c>
      <c r="ALE13">
        <v>4.62048388355489e-56</v>
      </c>
      <c r="ALF13">
        <v>3.97028323123174e-56</v>
      </c>
      <c r="ALG13">
        <v>3.41157968157919e-56</v>
      </c>
      <c r="ALH13">
        <v>2.93149764032153e-56</v>
      </c>
      <c r="ALI13">
        <v>2.51897338397582e-56</v>
      </c>
      <c r="ALJ13">
        <v>2.16450009097829e-56</v>
      </c>
      <c r="ALK13">
        <v>1.85990875237052e-56</v>
      </c>
      <c r="ALL13">
        <v>1.59817991302601e-56</v>
      </c>
      <c r="ALM13">
        <v>1.37328190490229e-56</v>
      </c>
      <c r="ALN13">
        <v>1.1800318443255e-56</v>
      </c>
    </row>
    <row r="14" spans="1:1002">
      <c r="A14" s="1" t="s">
        <v>12</v>
      </c>
      <c r="B14">
        <f t="shared" si="0"/>
        <v>19308495.8142227</v>
      </c>
      <c r="C14">
        <v>0.452048144228802</v>
      </c>
      <c r="D14">
        <v>0.856024248840378</v>
      </c>
      <c r="E14">
        <v>1.29111292557307</v>
      </c>
      <c r="F14">
        <v>1.82665618051762</v>
      </c>
      <c r="G14">
        <v>2.53093214607928</v>
      </c>
      <c r="H14">
        <v>3.48221917452052</v>
      </c>
      <c r="I14">
        <v>4.77978950128906</v>
      </c>
      <c r="J14">
        <v>6.55573375322311</v>
      </c>
      <c r="K14">
        <v>8.98921691610352</v>
      </c>
      <c r="L14">
        <v>12.3249684816042</v>
      </c>
      <c r="M14">
        <v>16.898097367618</v>
      </c>
      <c r="N14">
        <v>23.1678519771295</v>
      </c>
      <c r="O14">
        <v>31.7637804956683</v>
      </c>
      <c r="P14">
        <v>43.5489567125088</v>
      </c>
      <c r="Q14">
        <v>59.706630986007</v>
      </c>
      <c r="R14">
        <v>81.8590058202219</v>
      </c>
      <c r="S14">
        <v>112.230049813897</v>
      </c>
      <c r="T14">
        <v>153.868669931858</v>
      </c>
      <c r="U14">
        <v>210.954595746701</v>
      </c>
      <c r="V14">
        <v>289.217585120685</v>
      </c>
      <c r="W14">
        <v>396.511847374756</v>
      </c>
      <c r="X14">
        <v>543.602992769055</v>
      </c>
      <c r="Y14">
        <v>745.245832803409</v>
      </c>
      <c r="Z14">
        <v>1021.65995162447</v>
      </c>
      <c r="AA14">
        <v>1400.54876649378</v>
      </c>
      <c r="AB14">
        <v>1919.86022267934</v>
      </c>
      <c r="AC14">
        <v>2631.55771312581</v>
      </c>
      <c r="AD14">
        <v>3606.76370948041</v>
      </c>
      <c r="AE14">
        <v>4942.76230394458</v>
      </c>
      <c r="AF14">
        <v>6772.50710621076</v>
      </c>
      <c r="AG14">
        <v>9277.48320799247</v>
      </c>
      <c r="AH14">
        <v>12705.0169353643</v>
      </c>
      <c r="AI14">
        <v>17391.4034647751</v>
      </c>
      <c r="AJ14">
        <v>23792.4923032333</v>
      </c>
      <c r="AK14">
        <v>32523.5434325366</v>
      </c>
      <c r="AL14">
        <v>44410.0519957136</v>
      </c>
      <c r="AM14">
        <v>60550.4677813606</v>
      </c>
      <c r="AN14">
        <v>82389.6398285183</v>
      </c>
      <c r="AO14">
        <v>111797.272296669</v>
      </c>
      <c r="AP14">
        <v>151136.967305993</v>
      </c>
      <c r="AQ14">
        <v>203296.322228609</v>
      </c>
      <c r="AR14">
        <v>271625.096918573</v>
      </c>
      <c r="AS14">
        <v>359697.516925332</v>
      </c>
      <c r="AT14">
        <v>470785.550504684</v>
      </c>
      <c r="AU14">
        <v>570019.535148435</v>
      </c>
      <c r="AV14">
        <v>650537.783211505</v>
      </c>
      <c r="AW14">
        <v>719095.409389626</v>
      </c>
      <c r="AX14">
        <v>778325.624168216</v>
      </c>
      <c r="AY14">
        <v>827943.454590288</v>
      </c>
      <c r="AZ14">
        <v>866568.602193565</v>
      </c>
      <c r="BA14">
        <v>892746.570921987</v>
      </c>
      <c r="BB14">
        <v>905494.47643146</v>
      </c>
      <c r="BC14">
        <v>904558.025869293</v>
      </c>
      <c r="BD14">
        <v>890471.605443394</v>
      </c>
      <c r="BE14">
        <v>864477.840169627</v>
      </c>
      <c r="BF14">
        <v>828356.251044504</v>
      </c>
      <c r="BG14">
        <v>784209.565106808</v>
      </c>
      <c r="BH14">
        <v>734250.423795333</v>
      </c>
      <c r="BI14">
        <v>680619.538097029</v>
      </c>
      <c r="BJ14">
        <v>625252.051014745</v>
      </c>
      <c r="BK14">
        <v>569795.882706462</v>
      </c>
      <c r="BL14">
        <v>515576.59565335</v>
      </c>
      <c r="BM14">
        <v>463598.418881124</v>
      </c>
      <c r="BN14">
        <v>414569.793647621</v>
      </c>
      <c r="BO14">
        <v>368942.89075953</v>
      </c>
      <c r="BP14">
        <v>326958.786333451</v>
      </c>
      <c r="BQ14">
        <v>288692.476326477</v>
      </c>
      <c r="BR14">
        <v>254094.139995759</v>
      </c>
      <c r="BS14">
        <v>223024.806390719</v>
      </c>
      <c r="BT14">
        <v>195285.805626874</v>
      </c>
      <c r="BU14">
        <v>170642.1666531</v>
      </c>
      <c r="BV14">
        <v>148840.559498922</v>
      </c>
      <c r="BW14">
        <v>129622.575796256</v>
      </c>
      <c r="BX14">
        <v>112734.182820671</v>
      </c>
      <c r="BY14">
        <v>97932.1379833618</v>
      </c>
      <c r="BZ14">
        <v>84988.0573226658</v>
      </c>
      <c r="CA14">
        <v>73690.7218347935</v>
      </c>
      <c r="CB14">
        <v>63847.0965023667</v>
      </c>
      <c r="CC14">
        <v>55282.4376958167</v>
      </c>
      <c r="CD14">
        <v>47839.7791812253</v>
      </c>
      <c r="CE14">
        <v>41379.0161383097</v>
      </c>
      <c r="CF14">
        <v>35775.7495516339</v>
      </c>
      <c r="CG14">
        <v>30920.0084572859</v>
      </c>
      <c r="CH14">
        <v>26714.9329037476</v>
      </c>
      <c r="CI14">
        <v>23075.4742446209</v>
      </c>
      <c r="CJ14">
        <v>19927.1498264337</v>
      </c>
      <c r="CK14">
        <v>17204.8748114803</v>
      </c>
      <c r="CL14">
        <v>14851.8835781384</v>
      </c>
      <c r="CM14">
        <v>12818.7458967019</v>
      </c>
      <c r="CN14">
        <v>11062.4781183055</v>
      </c>
      <c r="CO14">
        <v>9545.7463395056</v>
      </c>
      <c r="CP14">
        <v>8236.15645624379</v>
      </c>
      <c r="CQ14">
        <v>7105.62485003471</v>
      </c>
      <c r="CR14">
        <v>6129.82289525408</v>
      </c>
      <c r="CS14">
        <v>5287.68834579789</v>
      </c>
      <c r="CT14">
        <v>4560.99681023145</v>
      </c>
      <c r="CU14">
        <v>3933.9868540645</v>
      </c>
      <c r="CV14">
        <v>3393.03270255385</v>
      </c>
      <c r="CW14">
        <v>2926.35900586561</v>
      </c>
      <c r="CX14">
        <v>2523.79263504167</v>
      </c>
      <c r="CY14">
        <v>2176.54697827369</v>
      </c>
      <c r="CZ14">
        <v>1877.03468724958</v>
      </c>
      <c r="DA14">
        <v>1618.70527361195</v>
      </c>
      <c r="DB14">
        <v>1395.90437092434</v>
      </c>
      <c r="DC14">
        <v>1203.75185598481</v>
      </c>
      <c r="DD14">
        <v>1038.03636483628</v>
      </c>
      <c r="DE14">
        <v>895.124044660883</v>
      </c>
      <c r="DF14">
        <v>771.879654959041</v>
      </c>
      <c r="DG14">
        <v>665.59837248854</v>
      </c>
      <c r="DH14">
        <v>573.9468670591</v>
      </c>
      <c r="DI14">
        <v>494.912402162209</v>
      </c>
      <c r="DJ14">
        <v>426.75887821139</v>
      </c>
      <c r="DK14">
        <v>367.988879384475</v>
      </c>
      <c r="DL14">
        <v>317.310910029291</v>
      </c>
      <c r="DM14">
        <v>273.611115456695</v>
      </c>
      <c r="DN14">
        <v>235.928876638486</v>
      </c>
      <c r="DO14">
        <v>203.435750595097</v>
      </c>
      <c r="DP14">
        <v>175.417299654557</v>
      </c>
      <c r="DQ14">
        <v>151.257414670667</v>
      </c>
      <c r="DR14">
        <v>130.424790924862</v>
      </c>
      <c r="DS14">
        <v>112.461261876656</v>
      </c>
      <c r="DT14">
        <v>96.9717361148206</v>
      </c>
      <c r="DU14">
        <v>83.6155176202149</v>
      </c>
      <c r="DV14">
        <v>72.0988195023863</v>
      </c>
      <c r="DW14">
        <v>62.1683073436977</v>
      </c>
      <c r="DX14">
        <v>53.6055307236903</v>
      </c>
      <c r="DY14">
        <v>46.2221208779505</v>
      </c>
      <c r="DZ14">
        <v>39.8556491826067</v>
      </c>
      <c r="EA14">
        <v>34.3660556057197</v>
      </c>
      <c r="EB14">
        <v>29.6325687405212</v>
      </c>
      <c r="EC14">
        <v>25.5510498014119</v>
      </c>
      <c r="ED14">
        <v>22.0317022544581</v>
      </c>
      <c r="EE14">
        <v>18.9970967710413</v>
      </c>
      <c r="EF14">
        <v>16.3804681103243</v>
      </c>
      <c r="EG14">
        <v>14.1242465036989</v>
      </c>
      <c r="EH14">
        <v>12.1787912623506</v>
      </c>
      <c r="EI14">
        <v>10.5012987697763</v>
      </c>
      <c r="EJ14">
        <v>9.05486085148556</v>
      </c>
      <c r="EK14">
        <v>7.80765281792996</v>
      </c>
      <c r="EL14">
        <v>6.73223332620837</v>
      </c>
      <c r="EM14">
        <v>5.80494066367807</v>
      </c>
      <c r="EN14">
        <v>5.00537217610048</v>
      </c>
      <c r="EO14">
        <v>4.31593539082827</v>
      </c>
      <c r="EP14">
        <v>3.72146096188331</v>
      </c>
      <c r="EQ14">
        <v>3.20886892317184</v>
      </c>
      <c r="ER14">
        <v>2.76688090836894</v>
      </c>
      <c r="ES14">
        <v>2.38577200691975</v>
      </c>
      <c r="ET14">
        <v>2.05715679735186</v>
      </c>
      <c r="EU14">
        <v>1.77380485082107</v>
      </c>
      <c r="EV14">
        <v>1.52948164604009</v>
      </c>
      <c r="EW14">
        <v>1.31881139571158</v>
      </c>
      <c r="EX14">
        <v>1.13715876658913</v>
      </c>
      <c r="EY14">
        <v>0.980526890919372</v>
      </c>
      <c r="EZ14">
        <v>0.845469425411538</v>
      </c>
      <c r="FA14">
        <v>0.72901472291973</v>
      </c>
      <c r="FB14">
        <v>0.628600448501608</v>
      </c>
      <c r="FC14">
        <v>0.542017201297159</v>
      </c>
      <c r="FD14">
        <v>0.467359901805186</v>
      </c>
      <c r="FE14">
        <v>0.402985874981282</v>
      </c>
      <c r="FF14">
        <v>0.347478706897354</v>
      </c>
      <c r="FG14">
        <v>0.299617079729326</v>
      </c>
      <c r="FH14">
        <v>0.258347899371052</v>
      </c>
      <c r="FI14">
        <v>0.222763124417922</v>
      </c>
      <c r="FJ14">
        <v>0.192079786700988</v>
      </c>
      <c r="FK14">
        <v>0.165622763773148</v>
      </c>
      <c r="FL14">
        <v>0.142809924297898</v>
      </c>
      <c r="FM14">
        <v>0.123139319500379</v>
      </c>
      <c r="FN14">
        <v>0.106178138858693</v>
      </c>
      <c r="FO14">
        <v>0.0915531870310113</v>
      </c>
      <c r="FP14">
        <v>0.078942672484992</v>
      </c>
      <c r="FQ14">
        <v>0.0680691271568228</v>
      </c>
      <c r="FR14">
        <v>0.0586933013527973</v>
      </c>
      <c r="FS14">
        <v>0.050608899564246</v>
      </c>
      <c r="FT14">
        <v>0.0436380413689807</v>
      </c>
      <c r="FU14">
        <v>0.037627347546289</v>
      </c>
      <c r="FV14">
        <v>0.0324445652889193</v>
      </c>
      <c r="FW14">
        <v>0.0279756582571182</v>
      </c>
      <c r="FX14">
        <v>0.0241222974476036</v>
      </c>
      <c r="FY14">
        <v>0.0207996976694043</v>
      </c>
      <c r="FZ14">
        <v>0.0179347520228239</v>
      </c>
      <c r="GA14">
        <v>0.0154644233346962</v>
      </c>
      <c r="GB14">
        <v>0.0133343571568696</v>
      </c>
      <c r="GC14">
        <v>0.0114976858098806</v>
      </c>
      <c r="GD14">
        <v>0.00991399715731605</v>
      </c>
      <c r="GE14">
        <v>0.00854844542091338</v>
      </c>
      <c r="GF14">
        <v>0.00737098447175191</v>
      </c>
      <c r="GG14">
        <v>0.00635570672771449</v>
      </c>
      <c r="GH14">
        <v>0.00548027311104371</v>
      </c>
      <c r="GI14">
        <v>0.00472542152339981</v>
      </c>
      <c r="GJ14">
        <v>0.00407454302344223</v>
      </c>
      <c r="GK14">
        <v>0.00351331638160665</v>
      </c>
      <c r="GL14">
        <v>0.00302939297121839</v>
      </c>
      <c r="GM14">
        <v>0.00261212506262799</v>
      </c>
      <c r="GN14">
        <v>0.00225233154204782</v>
      </c>
      <c r="GO14">
        <v>0.00194209590022064</v>
      </c>
      <c r="GP14">
        <v>0.00167459204608151</v>
      </c>
      <c r="GQ14">
        <v>0.00144393411280528</v>
      </c>
      <c r="GR14">
        <v>0.00124504695153409</v>
      </c>
      <c r="GS14">
        <v>0.00107355446326899</v>
      </c>
      <c r="GT14">
        <v>0.000925683311901033</v>
      </c>
      <c r="GU14">
        <v>0.000798179899787373</v>
      </c>
      <c r="GV14">
        <v>0.000688238779092549</v>
      </c>
      <c r="GW14">
        <v>0.000593440923735236</v>
      </c>
      <c r="GX14">
        <v>0.000511700503743044</v>
      </c>
      <c r="GY14">
        <v>0.000441218990895574</v>
      </c>
      <c r="GZ14">
        <v>0.000380445585845799</v>
      </c>
      <c r="HA14">
        <v>0.000328043096000794</v>
      </c>
      <c r="HB14">
        <v>0.000282858513375455</v>
      </c>
      <c r="HC14">
        <v>0.000243897645046013</v>
      </c>
      <c r="HD14">
        <v>0.000210303237999153</v>
      </c>
      <c r="HE14">
        <v>0.000181336117059491</v>
      </c>
      <c r="HF14">
        <v>0.000156358920874678</v>
      </c>
      <c r="HG14">
        <v>0.000134822078102248</v>
      </c>
      <c r="HH14">
        <v>0.000116251715233351</v>
      </c>
      <c r="HI14">
        <v>0.000100239229990112</v>
      </c>
      <c r="HJ14">
        <v>8.64323008809156e-5</v>
      </c>
      <c r="HK14">
        <v>7.45271350975115e-5</v>
      </c>
      <c r="HL14">
        <v>6.42617841850424e-5</v>
      </c>
      <c r="HM14">
        <v>5.54103804101816e-5</v>
      </c>
      <c r="HN14">
        <v>4.77781670106287e-5</v>
      </c>
      <c r="HO14">
        <v>4.11972129769286e-5</v>
      </c>
      <c r="HP14">
        <v>3.55227180792814e-5</v>
      </c>
      <c r="HQ14">
        <v>3.0629826839131e-5</v>
      </c>
      <c r="HR14">
        <v>2.64108813435945e-5</v>
      </c>
      <c r="HS14">
        <v>2.27730524566156e-5</v>
      </c>
      <c r="HT14">
        <v>1.96362973065643e-5</v>
      </c>
      <c r="HU14">
        <v>1.69315981090366e-5</v>
      </c>
      <c r="HV14">
        <v>1.45994435738076e-5</v>
      </c>
      <c r="HW14">
        <v>1.2588519482451e-5</v>
      </c>
      <c r="HX14">
        <v>1.08545796255041e-5</v>
      </c>
      <c r="HY14">
        <v>9.35947225649467e-6</v>
      </c>
      <c r="HZ14">
        <v>8.07030064197279e-6</v>
      </c>
      <c r="IA14">
        <v>6.95869923719294e-6</v>
      </c>
      <c r="IB14">
        <v>6.00020956119603e-6</v>
      </c>
      <c r="IC14">
        <v>5.17374203871743e-6</v>
      </c>
      <c r="ID14">
        <v>4.46111196787078e-6</v>
      </c>
      <c r="IE14">
        <v>3.84663940353862e-6</v>
      </c>
      <c r="IF14">
        <v>3.31680415273568e-6</v>
      </c>
      <c r="IG14">
        <v>2.85994829083333e-6</v>
      </c>
      <c r="IH14">
        <v>2.46601965313292e-6</v>
      </c>
      <c r="II14">
        <v>2.12635065785225e-6</v>
      </c>
      <c r="IJ14">
        <v>1.83346759398449e-6</v>
      </c>
      <c r="IK14">
        <v>1.5809261778047e-6</v>
      </c>
      <c r="IL14">
        <v>1.36316975978636e-6</v>
      </c>
      <c r="IM14">
        <v>1.17540706206548e-6</v>
      </c>
      <c r="IN14">
        <v>1.01350675631905e-6</v>
      </c>
      <c r="IO14">
        <v>8.73906562462927e-7</v>
      </c>
      <c r="IP14">
        <v>7.53534868074728e-7</v>
      </c>
      <c r="IQ14">
        <v>6.49743143939891e-7</v>
      </c>
      <c r="IR14">
        <v>5.60247668665292e-7</v>
      </c>
      <c r="IS14">
        <v>4.83079280131529e-7</v>
      </c>
      <c r="IT14">
        <v>4.16540048168962e-7</v>
      </c>
      <c r="IU14">
        <v>3.59165915129612e-7</v>
      </c>
      <c r="IV14">
        <v>3.09694482338373e-7</v>
      </c>
      <c r="IW14">
        <v>2.67037233631202e-7</v>
      </c>
      <c r="IX14">
        <v>2.30255584816946e-7</v>
      </c>
      <c r="IY14">
        <v>1.98540232080946e-7</v>
      </c>
      <c r="IZ14">
        <v>1.71193344934903e-7</v>
      </c>
      <c r="JA14">
        <v>1.47613211905845e-7</v>
      </c>
      <c r="JB14">
        <v>1.2728100112446e-7</v>
      </c>
      <c r="JC14">
        <v>1.09749344507036e-7</v>
      </c>
      <c r="JD14">
        <v>9.46324943496161e-8</v>
      </c>
      <c r="JE14">
        <v>8.15978357506809e-8</v>
      </c>
      <c r="JF14">
        <v>7.03585681108286e-8</v>
      </c>
      <c r="JG14">
        <v>6.06673946810499e-8</v>
      </c>
      <c r="JH14">
        <v>5.23110813112159e-8</v>
      </c>
      <c r="JI14">
        <v>4.51057646753269e-8</v>
      </c>
      <c r="JJ14">
        <v>3.88929067407701e-8</v>
      </c>
      <c r="JK14">
        <v>3.35358064680736e-8</v>
      </c>
      <c r="JL14">
        <v>2.89165919883574e-8</v>
      </c>
      <c r="JM14">
        <v>2.49336270775886e-8</v>
      </c>
      <c r="JN14">
        <v>2.1499274862493e-8</v>
      </c>
      <c r="JO14">
        <v>1.85379695531134e-8</v>
      </c>
      <c r="JP14">
        <v>1.59845537744946e-8</v>
      </c>
      <c r="JQ14">
        <v>1.37828449139295e-8</v>
      </c>
      <c r="JR14">
        <v>1.18843989392152e-8</v>
      </c>
      <c r="JS14">
        <v>1.02474444883057e-8</v>
      </c>
      <c r="JT14">
        <v>8.83596377721742e-9</v>
      </c>
      <c r="JU14">
        <v>7.6189001034742e-9</v>
      </c>
      <c r="JV14">
        <v>6.56947450785032e-9</v>
      </c>
      <c r="JW14">
        <v>5.66459655897254e-9</v>
      </c>
      <c r="JX14">
        <v>4.88435629631865e-9</v>
      </c>
      <c r="JY14">
        <v>4.21158615287418e-9</v>
      </c>
      <c r="JZ14">
        <v>3.63148321846429e-9</v>
      </c>
      <c r="KA14">
        <v>3.13128353244962e-9</v>
      </c>
      <c r="KB14">
        <v>2.6999812392735e-9</v>
      </c>
      <c r="KC14">
        <v>2.32808642746125e-9</v>
      </c>
      <c r="KD14">
        <v>2.00741632382145e-9</v>
      </c>
      <c r="KE14">
        <v>1.73091524851128e-9</v>
      </c>
      <c r="KF14">
        <v>1.49249936945084e-9</v>
      </c>
      <c r="KG14">
        <v>1.28692284022978e-9</v>
      </c>
      <c r="KH14">
        <v>1.10966237614859e-9</v>
      </c>
      <c r="KI14">
        <v>9.56817728730236e-10</v>
      </c>
      <c r="KJ14">
        <v>8.2502586885031e-10</v>
      </c>
      <c r="KK14">
        <v>7.11386990263551e-10</v>
      </c>
      <c r="KL14">
        <v>6.13400705388127e-10</v>
      </c>
      <c r="KM14">
        <v>5.28911029468304e-10</v>
      </c>
      <c r="KN14">
        <v>4.56058942606224e-10</v>
      </c>
      <c r="KO14">
        <v>3.9324148588883e-10</v>
      </c>
      <c r="KP14">
        <v>3.3907649160511e-10</v>
      </c>
      <c r="KQ14">
        <v>2.92372171515326e-10</v>
      </c>
      <c r="KR14">
        <v>2.52100894025231e-10</v>
      </c>
      <c r="KS14">
        <v>2.17376573286453e-10</v>
      </c>
      <c r="KT14">
        <v>1.87435172717125e-10</v>
      </c>
      <c r="KU14">
        <v>1.61617893963222e-10</v>
      </c>
      <c r="KV14">
        <v>1.39356681408605e-10</v>
      </c>
      <c r="KW14">
        <v>1.20161723290607e-10</v>
      </c>
      <c r="KX14">
        <v>1.03610674409164e-10</v>
      </c>
      <c r="KY14">
        <v>8.93393632975704e-11</v>
      </c>
      <c r="KZ14">
        <v>7.70337793854701e-11</v>
      </c>
      <c r="LA14">
        <v>6.64231638482099e-11</v>
      </c>
      <c r="LB14">
        <v>5.72740521210663e-11</v>
      </c>
      <c r="LC14">
        <v>4.93851369962261e-11</v>
      </c>
      <c r="LD14">
        <v>4.25828392756405e-11</v>
      </c>
      <c r="LE14">
        <v>3.67174885211637e-11</v>
      </c>
      <c r="LF14">
        <v>3.16600298673135e-11</v>
      </c>
      <c r="LG14">
        <v>2.72991844369048e-11</v>
      </c>
      <c r="LH14">
        <v>2.35390008803989e-11</v>
      </c>
      <c r="LI14">
        <v>2.02967441656744e-11</v>
      </c>
      <c r="LJ14">
        <v>1.75010751654238e-11</v>
      </c>
      <c r="LK14">
        <v>1.50904809877736e-11</v>
      </c>
      <c r="LL14">
        <v>1.30119215128142e-11</v>
      </c>
      <c r="LM14">
        <v>1.12196623548854e-11</v>
      </c>
      <c r="LN14">
        <v>9.67426857237533e-12</v>
      </c>
      <c r="LO14">
        <v>8.34173698370666e-12</v>
      </c>
      <c r="LP14">
        <v>7.19274799792478e-12</v>
      </c>
      <c r="LQ14">
        <v>6.20202049797334e-12</v>
      </c>
      <c r="LR14">
        <v>5.34775558220297e-12</v>
      </c>
      <c r="LS14">
        <v>4.61115692480027e-12</v>
      </c>
      <c r="LT14">
        <v>3.97601720166396e-12</v>
      </c>
      <c r="LU14">
        <v>3.4283614818883e-12</v>
      </c>
      <c r="LV14">
        <v>2.95613973842378e-12</v>
      </c>
      <c r="LW14">
        <v>2.54896171225065e-12</v>
      </c>
      <c r="LX14">
        <v>2.19786829630189e-12</v>
      </c>
      <c r="LY14">
        <v>1.89513440891338e-12</v>
      </c>
      <c r="LZ14">
        <v>1.63409901944103e-12</v>
      </c>
      <c r="MA14">
        <v>1.40901858611138e-12</v>
      </c>
      <c r="MB14">
        <v>1.21494068130976e-12</v>
      </c>
      <c r="MC14">
        <v>1.04759502369315e-12</v>
      </c>
      <c r="MD14">
        <v>9.03299519515255e-13</v>
      </c>
      <c r="ME14">
        <v>7.78879245798605e-13</v>
      </c>
      <c r="MF14">
        <v>6.71596592746287e-13</v>
      </c>
      <c r="MG14">
        <v>5.79091028322313e-13</v>
      </c>
      <c r="MH14">
        <v>4.99327159645196e-13</v>
      </c>
      <c r="MI14">
        <v>4.30549948393548e-13</v>
      </c>
      <c r="MJ14">
        <v>3.71246094831706e-13</v>
      </c>
      <c r="MK14">
        <v>3.20110740791016e-13</v>
      </c>
      <c r="ML14">
        <v>2.76018758975027e-13</v>
      </c>
      <c r="MM14">
        <v>2.37999996869372e-13</v>
      </c>
      <c r="MN14">
        <v>2.05217930549952e-13</v>
      </c>
      <c r="MO14">
        <v>1.76951258710813e-13</v>
      </c>
      <c r="MP14">
        <v>1.52578031926502e-13</v>
      </c>
      <c r="MQ14">
        <v>1.31561967946272e-13</v>
      </c>
      <c r="MR14">
        <v>1.13440651916611e-13</v>
      </c>
      <c r="MS14">
        <v>9.78153619024709e-14</v>
      </c>
      <c r="MT14">
        <v>8.43422958389245e-14</v>
      </c>
      <c r="MU14">
        <v>7.272500688055e-14</v>
      </c>
      <c r="MV14">
        <v>6.27078807040864e-14</v>
      </c>
      <c r="MW14">
        <v>5.40705112459684e-14</v>
      </c>
      <c r="MX14">
        <v>4.66228511245143e-14</v>
      </c>
      <c r="MY14">
        <v>4.02010300418731e-14</v>
      </c>
      <c r="MZ14">
        <v>3.4663749158357e-14</v>
      </c>
      <c r="NA14">
        <v>2.98891721048426e-14</v>
      </c>
      <c r="NB14">
        <v>2.57722442264305e-14</v>
      </c>
      <c r="NC14">
        <v>2.22223810728825e-14</v>
      </c>
      <c r="ND14">
        <v>1.9161475275869e-14</v>
      </c>
      <c r="NE14">
        <v>1.65221779584988e-14</v>
      </c>
      <c r="NF14">
        <v>1.42464168631151e-14</v>
      </c>
      <c r="NG14">
        <v>1.22841185918379e-14</v>
      </c>
      <c r="NH14">
        <v>1.0592106845408e-14</v>
      </c>
      <c r="NI14">
        <v>9.13315241836606e-15</v>
      </c>
      <c r="NJ14">
        <v>7.87515404768301e-15</v>
      </c>
      <c r="NK14">
        <v>6.79043209111722e-15</v>
      </c>
      <c r="NL14">
        <v>5.85511949415657e-15</v>
      </c>
      <c r="NM14">
        <v>5.04863664503738e-15</v>
      </c>
      <c r="NN14">
        <v>4.35323856311595e-15</v>
      </c>
      <c r="NO14">
        <v>3.7536244574122e-15</v>
      </c>
      <c r="NP14">
        <v>3.23660106447232e-15</v>
      </c>
      <c r="NQ14">
        <v>2.79079235799881e-15</v>
      </c>
      <c r="NR14">
        <v>2.40638924301112e-15</v>
      </c>
      <c r="NS14">
        <v>2.07493372707669e-15</v>
      </c>
      <c r="NT14">
        <v>1.78913281974827e-15</v>
      </c>
      <c r="NU14">
        <v>1.54269806545107e-15</v>
      </c>
      <c r="NV14">
        <v>1.33020717907423e-15</v>
      </c>
      <c r="NW14">
        <v>1.1469847398449e-15</v>
      </c>
      <c r="NX14">
        <v>9.88999318401403e-16</v>
      </c>
      <c r="NY14">
        <v>8.52774773560376e-16</v>
      </c>
      <c r="NZ14">
        <v>7.35313767047305e-16</v>
      </c>
      <c r="OA14">
        <v>6.34031813290988e-16</v>
      </c>
      <c r="OB14">
        <v>5.46700413184564e-16</v>
      </c>
      <c r="OC14">
        <v>4.71398020589545e-16</v>
      </c>
      <c r="OD14">
        <v>4.06467762702645e-16</v>
      </c>
      <c r="OE14">
        <v>3.50480984009796e-16</v>
      </c>
      <c r="OF14">
        <v>3.02205811687795e-16</v>
      </c>
      <c r="OG14">
        <v>2.60580050800492e-16</v>
      </c>
      <c r="OH14">
        <v>2.24687812904589e-16</v>
      </c>
      <c r="OI14">
        <v>1.93739363826053e-16</v>
      </c>
      <c r="OJ14">
        <v>1.67053747199285e-16</v>
      </c>
      <c r="OK14">
        <v>1.44043801436134e-16</v>
      </c>
      <c r="OL14">
        <v>1.24203240454226e-16</v>
      </c>
      <c r="OM14">
        <v>1.07095513902901e-16</v>
      </c>
      <c r="ON14">
        <v>9.23442017791278e-17</v>
      </c>
      <c r="OO14">
        <v>7.96247320868707e-17</v>
      </c>
      <c r="OP14">
        <v>6.8657239304211e-17</v>
      </c>
      <c r="OQ14">
        <v>5.92004065236028e-17</v>
      </c>
      <c r="OR14">
        <v>5.10461557743537e-17</v>
      </c>
      <c r="OS14">
        <v>4.40150696989e-17</v>
      </c>
      <c r="OT14">
        <v>3.79524438463661e-17</v>
      </c>
      <c r="OU14">
        <v>3.27248827223276e-17</v>
      </c>
      <c r="OV14">
        <v>2.82173646979161e-17</v>
      </c>
      <c r="OW14">
        <v>2.43307111976892e-17</v>
      </c>
      <c r="OX14">
        <v>2.09794044809959e-17</v>
      </c>
      <c r="OY14">
        <v>1.80897060016492e-17</v>
      </c>
      <c r="OZ14">
        <v>1.55980339443157e-17</v>
      </c>
      <c r="PA14">
        <v>1.34495642386805e-17</v>
      </c>
      <c r="PB14">
        <v>1.15970242696077e-17</v>
      </c>
      <c r="PC14">
        <v>9.99965274139349e-18</v>
      </c>
      <c r="PD14">
        <v>8.62230281008467e-18</v>
      </c>
      <c r="PE14">
        <v>7.43466875015042e-18</v>
      </c>
      <c r="PF14">
        <v>6.41061913991399e-18</v>
      </c>
      <c r="PG14">
        <v>5.52762189387391e-18</v>
      </c>
      <c r="PH14">
        <v>4.76624849094438e-18</v>
      </c>
      <c r="PI14">
        <v>4.10974649018709e-18</v>
      </c>
      <c r="PJ14">
        <v>3.54367092813042e-18</v>
      </c>
      <c r="PK14">
        <v>3.05556648733947e-18</v>
      </c>
      <c r="PL14">
        <v>2.63469344301613e-18</v>
      </c>
      <c r="PM14">
        <v>2.27179135765307e-18</v>
      </c>
      <c r="PN14">
        <v>1.95887532433336e-18</v>
      </c>
      <c r="PO14">
        <v>1.68906027543226e-18</v>
      </c>
      <c r="PP14">
        <v>1.45640949099923e-18</v>
      </c>
      <c r="PQ14">
        <v>1.25580397356146e-18</v>
      </c>
      <c r="PR14">
        <v>1.08282981521272e-18</v>
      </c>
      <c r="PS14">
        <v>9.33681078734238e-19</v>
      </c>
      <c r="PT14">
        <v>8.0507605584824e-19</v>
      </c>
      <c r="PU14">
        <v>6.94185060040879e-19</v>
      </c>
      <c r="PV14">
        <v>5.98568165185619e-19</v>
      </c>
      <c r="PW14">
        <v>5.16121520034703e-19</v>
      </c>
      <c r="PX14">
        <v>4.45031057340522e-19</v>
      </c>
      <c r="PY14">
        <v>3.83732579072281e-19</v>
      </c>
      <c r="PZ14">
        <v>3.3087733948598e-19</v>
      </c>
      <c r="QA14">
        <v>2.85302368774632e-19</v>
      </c>
      <c r="QB14">
        <v>2.46004884332265e-19</v>
      </c>
      <c r="QC14">
        <v>2.12120226604694e-19</v>
      </c>
      <c r="QD14">
        <v>1.82902834051273e-19</v>
      </c>
      <c r="QE14">
        <v>1.57709838611154e-19</v>
      </c>
      <c r="QF14">
        <v>1.35986920726354e-19</v>
      </c>
      <c r="QG14">
        <v>1.1725611269079e-19</v>
      </c>
      <c r="QH14">
        <v>1.01105281963273e-19</v>
      </c>
      <c r="QI14">
        <v>8.71790630466282e-20</v>
      </c>
      <c r="QJ14">
        <v>7.51710384077538e-20</v>
      </c>
      <c r="QK14">
        <v>6.48169963960004e-20</v>
      </c>
      <c r="QL14">
        <v>5.58891178143654e-20</v>
      </c>
      <c r="QM14">
        <v>4.81909632310694e-20</v>
      </c>
      <c r="QN14">
        <v>4.15531507377158e-20</v>
      </c>
      <c r="QO14">
        <v>3.58296290520735e-20</v>
      </c>
      <c r="QP14">
        <v>3.08944639628489e-20</v>
      </c>
      <c r="QQ14">
        <v>2.66390674088359e-20</v>
      </c>
      <c r="QR14">
        <v>2.29698082240836e-20</v>
      </c>
      <c r="QS14">
        <v>1.98059519784907e-20</v>
      </c>
      <c r="QT14">
        <v>1.70778845842945e-20</v>
      </c>
      <c r="QU14">
        <v>1.47255805826057e-20</v>
      </c>
      <c r="QV14">
        <v>1.26972824078125e-20</v>
      </c>
      <c r="QW14">
        <v>1.09483615698103e-20</v>
      </c>
      <c r="QX14">
        <v>9.44033669673645e-21</v>
      </c>
      <c r="QY14">
        <v>8.14002683227907e-21</v>
      </c>
      <c r="QZ14">
        <v>7.01882135762482e-21</v>
      </c>
      <c r="RA14">
        <v>6.05205047419452e-21</v>
      </c>
      <c r="RB14">
        <v>5.21844239594561e-21</v>
      </c>
      <c r="RC14">
        <v>4.49965530788589e-21</v>
      </c>
      <c r="RD14">
        <v>3.87987379251635e-21</v>
      </c>
      <c r="RE14">
        <v>3.34546084440586e-21</v>
      </c>
      <c r="RF14">
        <v>2.88465781620023e-21</v>
      </c>
      <c r="RG14">
        <v>2.48732569400104e-21</v>
      </c>
      <c r="RH14">
        <v>2.14472200941573e-21</v>
      </c>
      <c r="RI14">
        <v>1.84930847969214e-21</v>
      </c>
      <c r="RJ14">
        <v>1.59458514345778e-21</v>
      </c>
      <c r="RK14">
        <v>1.37494734256535e-21</v>
      </c>
      <c r="RL14">
        <v>1.18556240322677e-21</v>
      </c>
      <c r="RM14">
        <v>1.0222633030603e-21</v>
      </c>
      <c r="RN14">
        <v>8.8145698441474e-22</v>
      </c>
      <c r="RO14">
        <v>7.60045296595855e-22</v>
      </c>
      <c r="RP14">
        <v>6.55356827492877e-22</v>
      </c>
      <c r="RQ14">
        <v>5.65088124701473e-22</v>
      </c>
      <c r="RR14">
        <v>4.87253012836125e-22</v>
      </c>
      <c r="RS14">
        <v>4.20138891864526e-22</v>
      </c>
      <c r="RT14">
        <v>3.62269054899655e-22</v>
      </c>
      <c r="RU14">
        <v>3.12370196330711e-22</v>
      </c>
      <c r="RV14">
        <v>2.6934439537684e-22</v>
      </c>
      <c r="RW14">
        <v>2.32244958619898e-22</v>
      </c>
      <c r="RX14">
        <v>2.00255589981347e-22</v>
      </c>
      <c r="RY14">
        <v>1.72672429821869e-22</v>
      </c>
      <c r="RZ14">
        <v>1.48888567971389e-22</v>
      </c>
      <c r="SA14">
        <v>1.28380689930868e-22</v>
      </c>
      <c r="SB14">
        <v>1.1069756242328e-22</v>
      </c>
      <c r="SC14">
        <v>9.54501049422201e-23</v>
      </c>
      <c r="SD14">
        <v>8.23028288431838e-23</v>
      </c>
      <c r="SE14">
        <v>7.09664556124988e-23</v>
      </c>
      <c r="SF14">
        <v>6.11915518942438e-23</v>
      </c>
      <c r="SG14">
        <v>5.2763041227135e-23</v>
      </c>
      <c r="SH14">
        <v>4.54954717335457e-23</v>
      </c>
      <c r="SI14">
        <v>3.92289356359802e-23</v>
      </c>
      <c r="SJ14">
        <v>3.38255508184384e-23</v>
      </c>
      <c r="SK14">
        <v>2.91664270167286e-23</v>
      </c>
      <c r="SL14">
        <v>2.51490498850487e-23</v>
      </c>
      <c r="SM14">
        <v>2.16850253806511e-23</v>
      </c>
      <c r="SN14">
        <v>1.86981348364593e-23</v>
      </c>
      <c r="SO14">
        <v>1.6122657927547e-23</v>
      </c>
      <c r="SP14">
        <v>1.39019266318392e-23</v>
      </c>
      <c r="SQ14">
        <v>1.19870783679428e-23</v>
      </c>
      <c r="SR14">
        <v>1.03359808754934e-23</v>
      </c>
      <c r="SS14">
        <v>8.91230518224269e-24</v>
      </c>
      <c r="ST14">
        <v>7.68472626045157e-24</v>
      </c>
      <c r="SU14">
        <v>6.62623378469337e-24</v>
      </c>
      <c r="SV14">
        <v>5.71353782572232e-24</v>
      </c>
      <c r="SW14">
        <v>4.92655640393622e-24</v>
      </c>
      <c r="SX14">
        <v>4.24797362711022e-24</v>
      </c>
      <c r="SY14">
        <v>3.66285869014026e-24</v>
      </c>
      <c r="SZ14">
        <v>3.15833735367677e-24</v>
      </c>
      <c r="TA14">
        <v>2.72330867321776e-24</v>
      </c>
      <c r="TB14">
        <v>2.34820074587322e-24</v>
      </c>
      <c r="TC14">
        <v>2.02476010051566e-24</v>
      </c>
      <c r="TD14">
        <v>1.74587009728407e-24</v>
      </c>
      <c r="TE14">
        <v>1.50539434069962e-24</v>
      </c>
      <c r="TF14">
        <v>1.29804166102383e-24</v>
      </c>
      <c r="TG14">
        <v>1.11924969305415e-24</v>
      </c>
      <c r="TH14">
        <v>9.6508449075026e-25</v>
      </c>
      <c r="TI14">
        <v>8.32153968919274e-25</v>
      </c>
      <c r="TJ14">
        <v>7.17533267423833e-25</v>
      </c>
      <c r="TK14">
        <v>6.18700395707501e-25</v>
      </c>
      <c r="TL14">
        <v>5.33480741628822e-25</v>
      </c>
      <c r="TM14">
        <v>4.59999223636164e-25</v>
      </c>
      <c r="TN14">
        <v>3.96639033491292e-25</v>
      </c>
      <c r="TO14">
        <v>3.42006061760966e-25</v>
      </c>
      <c r="TP14">
        <v>2.94898223333367e-25</v>
      </c>
      <c r="TQ14">
        <v>2.54279008031025e-25</v>
      </c>
      <c r="TR14">
        <v>2.19254674356414e-25</v>
      </c>
      <c r="TS14">
        <v>1.8905458456591e-25</v>
      </c>
      <c r="TT14">
        <v>1.63014248386277e-25</v>
      </c>
      <c r="TU14">
        <v>1.40560702285844e-25</v>
      </c>
      <c r="TV14">
        <v>1.21199902601599e-25</v>
      </c>
      <c r="TW14">
        <v>1.04505855134139e-25</v>
      </c>
      <c r="TX14">
        <v>9.01112420297722e-26</v>
      </c>
      <c r="TY14">
        <v>7.7699339713796e-26</v>
      </c>
      <c r="TZ14">
        <v>6.69970500458226e-26</v>
      </c>
      <c r="UA14">
        <v>5.77688913622193e-26</v>
      </c>
      <c r="UB14">
        <v>4.98118171910165e-26</v>
      </c>
      <c r="UC14">
        <v>4.29507486358646e-26</v>
      </c>
      <c r="UD14">
        <v>3.70347221284254e-26</v>
      </c>
      <c r="UE14">
        <v>3.19335677884879e-26</v>
      </c>
      <c r="UF14">
        <v>2.75350453060171e-26</v>
      </c>
      <c r="UG14">
        <v>2.37423743261704e-26</v>
      </c>
      <c r="UH14">
        <v>2.04721049985275e-26</v>
      </c>
      <c r="UI14">
        <v>1.76522818363944e-26</v>
      </c>
      <c r="UJ14">
        <v>1.52208604857152e-26</v>
      </c>
      <c r="UK14">
        <v>1.31243425678801e-26</v>
      </c>
      <c r="UL14">
        <v>1.13165985589792e-26</v>
      </c>
      <c r="UM14">
        <v>9.75785280540542e-27</v>
      </c>
      <c r="UN14">
        <v>8.41380834318005e-27</v>
      </c>
      <c r="UO14">
        <v>7.25489226446932e-27</v>
      </c>
      <c r="UP14">
        <v>6.25560502714799e-27</v>
      </c>
      <c r="UQ14">
        <v>5.39395939031795e-27</v>
      </c>
      <c r="UR14">
        <v>4.65099663072299e-27</v>
      </c>
      <c r="US14">
        <v>4.0103693954065e-27</v>
      </c>
      <c r="UT14">
        <v>3.45798201215058e-27</v>
      </c>
      <c r="UU14">
        <v>2.98168034347494e-27</v>
      </c>
      <c r="UV14">
        <v>2.57098436007644e-27</v>
      </c>
      <c r="UW14">
        <v>2.21685754954343e-27</v>
      </c>
      <c r="UX14">
        <v>1.91150808666202e-27</v>
      </c>
      <c r="UY14">
        <v>1.64821739047998e-27</v>
      </c>
      <c r="UZ14">
        <v>1.42119229588222e-27</v>
      </c>
      <c r="VA14">
        <v>1.22543758702048e-27</v>
      </c>
      <c r="VB14">
        <v>1.05664608795981e-27</v>
      </c>
      <c r="VC14">
        <v>9.11103892214886e-28</v>
      </c>
      <c r="VD14">
        <v>7.85608645948713e-28</v>
      </c>
      <c r="VE14">
        <v>6.77399086825334e-28</v>
      </c>
      <c r="VF14">
        <v>5.84094288165144e-28</v>
      </c>
      <c r="VG14">
        <v>5.03641271596689e-28</v>
      </c>
      <c r="VH14">
        <v>4.34269835530068e-28</v>
      </c>
      <c r="VI14">
        <v>3.74453605546318e-28</v>
      </c>
      <c r="VJ14">
        <v>3.22876449697435e-28</v>
      </c>
      <c r="VK14">
        <v>2.78403519755467e-28</v>
      </c>
      <c r="VL14">
        <v>2.40056281233473e-28</v>
      </c>
      <c r="VM14">
        <v>2.06990982765809e-28</v>
      </c>
      <c r="VN14">
        <v>1.78480091111155e-28</v>
      </c>
      <c r="VO14">
        <v>1.53896283294076e-28</v>
      </c>
      <c r="VP14">
        <v>1.32698643665418e-28</v>
      </c>
      <c r="VQ14">
        <v>1.14420762176519e-28</v>
      </c>
      <c r="VR14">
        <v>9.86604719944653e-29</v>
      </c>
      <c r="VS14">
        <v>8.50710006559298e-29</v>
      </c>
      <c r="VT14">
        <v>7.33533400590992e-29</v>
      </c>
      <c r="VU14">
        <v>6.32496674112033e-29</v>
      </c>
      <c r="VV14">
        <v>5.45376723732649e-29</v>
      </c>
      <c r="VW14">
        <v>4.7025665582658e-29</v>
      </c>
      <c r="VX14">
        <v>4.05483609266766e-29</v>
      </c>
      <c r="VY14">
        <v>3.49632387647983e-29</v>
      </c>
      <c r="VZ14">
        <v>3.01474100798996e-29</v>
      </c>
      <c r="WA14">
        <v>2.59949125605806e-29</v>
      </c>
      <c r="WB14">
        <v>2.24143791205058e-29</v>
      </c>
      <c r="WC14">
        <v>1.93270275553697e-29</v>
      </c>
      <c r="WD14">
        <v>1.66649271040612e-29</v>
      </c>
      <c r="WE14">
        <v>1.43695037733059e-29</v>
      </c>
      <c r="WF14">
        <v>1.23902515385582e-29</v>
      </c>
      <c r="WG14">
        <v>1.06836210637929e-29</v>
      </c>
      <c r="WH14">
        <v>9.21206148878571e-30</v>
      </c>
      <c r="WI14">
        <v>7.94319420039791e-30</v>
      </c>
      <c r="WJ14">
        <v>6.84910040842027e-30</v>
      </c>
      <c r="WK14">
        <v>5.90570685056055e-30</v>
      </c>
      <c r="WL14">
        <v>5.09225611028853e-30</v>
      </c>
      <c r="WM14">
        <v>4.39084989298269e-30</v>
      </c>
      <c r="WN14">
        <v>3.78605521111814e-30</v>
      </c>
      <c r="WO14">
        <v>3.26456481341876e-30</v>
      </c>
      <c r="WP14">
        <v>2.81490438642188e-30</v>
      </c>
      <c r="WQ14">
        <v>2.42718008603394e-30</v>
      </c>
      <c r="WR14">
        <v>2.09286084403323e-30</v>
      </c>
      <c r="WS14">
        <v>1.80459065962617e-30</v>
      </c>
      <c r="WT14">
        <v>1.55602674592267e-30</v>
      </c>
      <c r="WU14">
        <v>1.3416999700798e-30</v>
      </c>
      <c r="WV14">
        <v>1.15689451638872e-30</v>
      </c>
      <c r="WW14">
        <v>9.97544124541262e-31</v>
      </c>
      <c r="WX14">
        <v>8.60142620014319e-31</v>
      </c>
      <c r="WY14">
        <v>7.41666767979139e-31</v>
      </c>
      <c r="WZ14">
        <v>6.39509753295874e-31</v>
      </c>
      <c r="XA14">
        <v>5.51423822958791e-31</v>
      </c>
      <c r="XB14">
        <v>4.75470828958271e-31</v>
      </c>
      <c r="XC14">
        <v>4.09979583357901e-31</v>
      </c>
      <c r="XD14">
        <v>3.5350908727372e-31</v>
      </c>
      <c r="XE14">
        <v>3.04816824685644e-31</v>
      </c>
      <c r="XF14">
        <v>2.62831423452197e-31</v>
      </c>
      <c r="XG14">
        <v>2.26629081990964e-31</v>
      </c>
      <c r="XH14">
        <v>1.95413242942804e-31</v>
      </c>
      <c r="XI14">
        <v>1.68497066581004e-31</v>
      </c>
      <c r="XJ14">
        <v>1.45288318329138e-31</v>
      </c>
      <c r="XK14">
        <v>1.25276337868832e-31</v>
      </c>
      <c r="XL14">
        <v>1.08020803119711e-31</v>
      </c>
      <c r="XM14">
        <v>9.31420418662351e-32</v>
      </c>
      <c r="XN14">
        <v>8.03126778588861e-32</v>
      </c>
      <c r="XO14">
        <v>6.92504275795079e-32</v>
      </c>
      <c r="XP14">
        <v>5.97118891785786e-32</v>
      </c>
      <c r="XQ14">
        <v>5.14871869228706e-32</v>
      </c>
      <c r="XR14">
        <v>4.43953533156949e-32</v>
      </c>
      <c r="XS14">
        <v>3.82803472828672e-32</v>
      </c>
      <c r="XT14">
        <v>3.30076208128491e-32</v>
      </c>
      <c r="XU14">
        <v>2.8461158507108e-32</v>
      </c>
      <c r="XV14">
        <v>2.45409249021487e-32</v>
      </c>
      <c r="XW14">
        <v>2.11606633968358e-32</v>
      </c>
      <c r="XX14">
        <v>1.82459983549756e-32</v>
      </c>
      <c r="XY14">
        <v>1.57327986238633e-32</v>
      </c>
      <c r="XZ14">
        <v>1.3565766461419e-32</v>
      </c>
      <c r="YA14">
        <v>1.16972208241849e-32</v>
      </c>
      <c r="YB14">
        <v>1.00860482449609e-32</v>
      </c>
      <c r="YC14">
        <v>8.69679821632057e-33</v>
      </c>
      <c r="YD14">
        <v>7.49890317579873e-33</v>
      </c>
      <c r="YE14">
        <v>6.46600593014511e-33</v>
      </c>
      <c r="YF14">
        <v>5.57537972001068e-33</v>
      </c>
      <c r="YG14">
        <v>4.80742816479426e-33</v>
      </c>
      <c r="YH14">
        <v>4.14525408497428e-33</v>
      </c>
      <c r="YI14">
        <v>3.57428771475598e-33</v>
      </c>
      <c r="YJ14">
        <v>3.08196612462534e-33</v>
      </c>
      <c r="YK14">
        <v>2.65745680016881e-33</v>
      </c>
      <c r="YL14">
        <v>2.29141929508455e-33</v>
      </c>
      <c r="YM14">
        <v>1.97579971405452e-33</v>
      </c>
      <c r="YN14">
        <v>1.70365350349983e-33</v>
      </c>
      <c r="YO14">
        <v>1.46899265109782e-33</v>
      </c>
      <c r="YP14">
        <v>1.26665393200338e-33</v>
      </c>
      <c r="YQ14">
        <v>1.09218530280639e-33</v>
      </c>
      <c r="YR14">
        <v>9.41747943559923e-34</v>
      </c>
      <c r="YS14">
        <v>8.1203179251769e-34</v>
      </c>
      <c r="YT14">
        <v>7.00182715097733e-34</v>
      </c>
      <c r="YU14">
        <v>6.03739704576839e-34</v>
      </c>
      <c r="YV14">
        <v>5.2058073274724e-34</v>
      </c>
      <c r="YW14">
        <v>4.48876059091723e-34</v>
      </c>
      <c r="YX14">
        <v>3.87047971142541e-34</v>
      </c>
      <c r="YY14">
        <v>3.33736070194258e-34</v>
      </c>
      <c r="YZ14">
        <v>2.87767338554755e-34</v>
      </c>
      <c r="ZA14">
        <v>2.48130329726378e-34</v>
      </c>
      <c r="ZB14">
        <v>2.13952913625763e-34</v>
      </c>
      <c r="ZC14">
        <v>1.844830871721e-34</v>
      </c>
      <c r="ZD14">
        <v>1.59072428020678e-34</v>
      </c>
      <c r="ZE14">
        <v>1.37161827375472e-34</v>
      </c>
      <c r="ZF14">
        <v>1.18269187960929e-34</v>
      </c>
      <c r="ZG14">
        <v>1.01978816472365e-34</v>
      </c>
      <c r="ZH14">
        <v>8.79322771078794e-35</v>
      </c>
      <c r="ZI14">
        <v>7.58205049327302e-35</v>
      </c>
      <c r="ZJ14">
        <v>6.53770055471361e-35</v>
      </c>
      <c r="ZK14">
        <v>5.63719914303183e-35</v>
      </c>
      <c r="ZL14">
        <v>4.86073259431975e-35</v>
      </c>
      <c r="ZM14">
        <v>4.19121637430311e-35</v>
      </c>
      <c r="ZN14">
        <v>3.61391916863611e-35</v>
      </c>
      <c r="ZO14">
        <v>3.11613875091504e-35</v>
      </c>
      <c r="ZP14">
        <v>2.68692249655904e-35</v>
      </c>
      <c r="ZQ14">
        <v>2.31682639304655e-35</v>
      </c>
      <c r="ZR14">
        <v>1.99770724402773e-35</v>
      </c>
      <c r="ZS14">
        <v>1.72254349519606e-35</v>
      </c>
      <c r="ZT14">
        <v>1.4852807395642e-35</v>
      </c>
      <c r="ZU14">
        <v>1.28069850280865e-35</v>
      </c>
      <c r="ZV14">
        <v>1.10429537757122e-35</v>
      </c>
      <c r="ZW14">
        <v>9.5218997933612e-36</v>
      </c>
      <c r="ZX14">
        <v>8.21035544622343e-36</v>
      </c>
      <c r="ZY14">
        <v>7.0794629240196e-36</v>
      </c>
      <c r="ZZ14">
        <v>6.10433928480179e-36</v>
      </c>
      <c r="AAA14">
        <v>5.26352895747879e-36</v>
      </c>
      <c r="AAB14">
        <v>4.53853165652101e-36</v>
      </c>
      <c r="AAC14">
        <v>3.91339532158854e-36</v>
      </c>
      <c r="AAD14">
        <v>3.37436512556365e-36</v>
      </c>
      <c r="AAE14">
        <v>2.9095808281383e-36</v>
      </c>
      <c r="AAF14">
        <v>2.50881581585095e-36</v>
      </c>
      <c r="AAG14">
        <v>2.16325208669017e-36</v>
      </c>
      <c r="AAH14">
        <v>1.86528622826866e-36</v>
      </c>
      <c r="AAI14">
        <v>1.60836212052018e-36</v>
      </c>
      <c r="AAJ14">
        <v>1.38682668188959e-36</v>
      </c>
      <c r="AAK14">
        <v>1.19580548501034e-36</v>
      </c>
      <c r="AAL14">
        <v>1.03109550505075e-36</v>
      </c>
      <c r="AAM14">
        <v>8.89072640879116e-37</v>
      </c>
      <c r="AAN14">
        <v>7.66611974242731e-37</v>
      </c>
      <c r="AAO14">
        <v>6.61019012429879e-37</v>
      </c>
      <c r="AAP14">
        <v>5.69970401552092e-37</v>
      </c>
      <c r="AAQ14">
        <v>4.91462805965685e-37</v>
      </c>
      <c r="AAR14">
        <v>4.23768829030307e-37</v>
      </c>
      <c r="AAS14">
        <v>3.65399005332372e-37</v>
      </c>
      <c r="AAT14">
        <v>3.1506902809111e-37</v>
      </c>
      <c r="AAU14">
        <v>2.7167149065439e-37</v>
      </c>
      <c r="AAV14">
        <v>2.34251520314575e-37</v>
      </c>
      <c r="AAW14">
        <v>2.01985768317141e-37</v>
      </c>
      <c r="AAX14">
        <v>1.74164293780796e-37</v>
      </c>
      <c r="AAY14">
        <v>1.50174942922398e-37</v>
      </c>
      <c r="AAZ14">
        <v>1.29489879883934e-37</v>
      </c>
      <c r="ABA14">
        <v>1.11653972800378e-37</v>
      </c>
      <c r="ABB14">
        <v>9.62747795679609e-38</v>
      </c>
      <c r="ABC14">
        <v>8.30139129704849e-38</v>
      </c>
      <c r="ABD14">
        <v>7.15795951712012e-38</v>
      </c>
      <c r="ABE14">
        <v>6.17202377473123e-38</v>
      </c>
      <c r="ABF14">
        <v>5.32189060090886e-38</v>
      </c>
      <c r="ABG14">
        <v>4.58885458024267e-38</v>
      </c>
      <c r="ABH14">
        <v>3.95678677705587e-38</v>
      </c>
      <c r="ABI14">
        <v>3.41177985166317e-38</v>
      </c>
      <c r="ABJ14">
        <v>2.94184205823593e-38</v>
      </c>
      <c r="ABK14">
        <v>2.53663339133296e-38</v>
      </c>
      <c r="ABL14">
        <v>2.1872380755491e-38</v>
      </c>
      <c r="ABM14">
        <v>1.88596839238871e-38</v>
      </c>
      <c r="ABN14">
        <v>1.6261955279817e-38</v>
      </c>
      <c r="ABO14">
        <v>1.40220371979735e-38</v>
      </c>
      <c r="ABP14">
        <v>1.20906449315709e-38</v>
      </c>
      <c r="ABQ14">
        <v>1.0425282203819e-38</v>
      </c>
      <c r="ABR14">
        <v>8.98930616558472e-39</v>
      </c>
      <c r="ABS14">
        <v>7.75112114557605e-39</v>
      </c>
      <c r="ABT14">
        <v>6.68348345319578e-39</v>
      </c>
      <c r="ABU14">
        <v>5.76290193769406e-39</v>
      </c>
      <c r="ABV14">
        <v>4.96912111416955e-39</v>
      </c>
      <c r="ABW14">
        <v>4.2846754836793e-39</v>
      </c>
      <c r="ABX14">
        <v>3.69450524119707e-39</v>
      </c>
      <c r="ABY14">
        <v>3.18562491587152e-39</v>
      </c>
      <c r="ABZ14">
        <v>2.74683765270103e-39</v>
      </c>
      <c r="ACA14">
        <v>2.36848884898677e-39</v>
      </c>
      <c r="ACB14">
        <v>2.04225372484555e-39</v>
      </c>
      <c r="ACC14">
        <v>1.76095415371272e-39</v>
      </c>
      <c r="ACD14">
        <v>1.51840072257065e-39</v>
      </c>
      <c r="ACE14">
        <v>1.30925654676595e-39</v>
      </c>
      <c r="ACF14">
        <v>1.12891984294333e-39</v>
      </c>
      <c r="ACG14">
        <v>9.73422676357276e-40</v>
      </c>
      <c r="ACH14">
        <v>8.39343654706341e-40</v>
      </c>
      <c r="ACI14">
        <v>7.23732647499186e-40</v>
      </c>
      <c r="ACJ14">
        <v>6.24045874558305e-40</v>
      </c>
      <c r="ACK14">
        <v>5.38089935418697e-40</v>
      </c>
      <c r="ACL14">
        <v>4.63973548104668e-40</v>
      </c>
      <c r="ACM14">
        <v>4.00065935396707e-40</v>
      </c>
      <c r="ACN14">
        <v>3.44960942964653e-40</v>
      </c>
      <c r="ACO14">
        <v>2.97446099861174e-40</v>
      </c>
      <c r="ACP14">
        <v>2.56475940615946e-40</v>
      </c>
      <c r="ACQ14">
        <v>2.21149001938623e-40</v>
      </c>
      <c r="ACR14">
        <v>1.90687987890776e-40</v>
      </c>
      <c r="ACS14">
        <v>1.64422667102629e-40</v>
      </c>
      <c r="ACT14">
        <v>1.41775125723321e-40</v>
      </c>
      <c r="ACU14">
        <v>1.22247051626509e-40</v>
      </c>
      <c r="ACV14">
        <v>1.05408770086643e-40</v>
      </c>
      <c r="ACW14">
        <v>9.08897896787342e-41</v>
      </c>
      <c r="ACX14">
        <v>7.83706503837797e-41</v>
      </c>
      <c r="ACY14">
        <v>6.75758945343196e-41</v>
      </c>
      <c r="ACZ14">
        <v>5.82680059403797e-41</v>
      </c>
      <c r="ADA14">
        <v>5.02421838388513e-41</v>
      </c>
      <c r="ADB14">
        <v>4.33218366779155e-41</v>
      </c>
      <c r="ADC14">
        <v>3.73546965865903e-41</v>
      </c>
      <c r="ADD14">
        <v>3.22094690363752e-41</v>
      </c>
      <c r="ADE14">
        <v>2.77729439777497e-41</v>
      </c>
      <c r="ADF14">
        <v>2.39475048880852e-41</v>
      </c>
      <c r="ADG14">
        <v>2.06489809227395e-41</v>
      </c>
      <c r="ADH14">
        <v>1.78047949103791e-41</v>
      </c>
      <c r="ADI14">
        <v>1.5352366443012e-41</v>
      </c>
      <c r="ADJ14">
        <v>1.32377349240415e-41</v>
      </c>
      <c r="ADK14">
        <v>1.14143722773731e-41</v>
      </c>
      <c r="ADL14">
        <v>9.84215919370328e-42</v>
      </c>
      <c r="ADM14">
        <v>8.4865023884162e-42</v>
      </c>
      <c r="ADN14">
        <v>7.31757344817898e-42</v>
      </c>
      <c r="ADO14">
        <v>6.30965251863757e-42</v>
      </c>
      <c r="ADP14">
        <v>5.44056239242218e-42</v>
      </c>
      <c r="ADQ14">
        <v>4.69118054574418e-42</v>
      </c>
      <c r="ADR14">
        <v>4.04501838696329e-42</v>
      </c>
      <c r="ADS14">
        <v>3.48785845936261e-42</v>
      </c>
      <c r="ADT14">
        <v>3.00744161553243e-42</v>
      </c>
      <c r="ADU14">
        <v>2.59319728028448e-42</v>
      </c>
      <c r="ADV14">
        <v>2.23601086709187e-42</v>
      </c>
      <c r="ADW14">
        <v>1.92802323053664e-42</v>
      </c>
      <c r="ADX14">
        <v>1.66245774213235e-42</v>
      </c>
      <c r="ADY14">
        <v>1.43347118468409e-42</v>
      </c>
      <c r="ADZ14">
        <v>1.23602518442601e-42</v>
      </c>
      <c r="AEA14">
        <v>1.06577535206755e-42</v>
      </c>
      <c r="AEB14">
        <v>9.18975693526973e-43</v>
      </c>
      <c r="AEC14">
        <v>7.92396187109286e-43</v>
      </c>
      <c r="AED14">
        <v>6.83251713585073e-43</v>
      </c>
      <c r="AEE14">
        <v>5.89140775424444e-43</v>
      </c>
      <c r="AEF14">
        <v>5.07992656829978e-43</v>
      </c>
      <c r="AEG14">
        <v>4.3802186193489e-43</v>
      </c>
      <c r="AEH14">
        <v>3.77688828673606e-43</v>
      </c>
      <c r="AEI14">
        <v>3.25666053915009e-43</v>
      </c>
      <c r="AEJ14">
        <v>2.80808884512249e-43</v>
      </c>
      <c r="AEK14">
        <v>2.42130331586825e-43</v>
      </c>
      <c r="AEL14">
        <v>2.08779353887531e-43</v>
      </c>
      <c r="AEM14">
        <v>1.80022132394696e-43</v>
      </c>
      <c r="AEN14">
        <v>1.55225924156234e-43</v>
      </c>
      <c r="AEO14">
        <v>1.33845140092712e-43</v>
      </c>
      <c r="AEP14">
        <v>1.15409340442431e-43</v>
      </c>
      <c r="AEQ14">
        <v>9.95128837112117e-44</v>
      </c>
      <c r="AER14">
        <v>8.58060013735276e-44</v>
      </c>
      <c r="AES14">
        <v>7.39871019423016e-44</v>
      </c>
      <c r="AET14">
        <v>6.37961350744095e-44</v>
      </c>
      <c r="AEU14">
        <v>5.50088697028061e-44</v>
      </c>
      <c r="AEV14">
        <v>4.74319602974522e-44</v>
      </c>
      <c r="AEW14">
        <v>4.08986926983582e-44</v>
      </c>
      <c r="AEX14">
        <v>3.52653159166306e-44</v>
      </c>
      <c r="AEY14">
        <v>3.04078791924243e-44</v>
      </c>
      <c r="AEZ14">
        <v>2.62195047158226e-44</v>
      </c>
      <c r="AFA14">
        <v>2.26080360025344e-44</v>
      </c>
      <c r="AFB14">
        <v>1.94940101817959e-44</v>
      </c>
      <c r="AFC14">
        <v>1.68089095808835e-44</v>
      </c>
      <c r="AFD14">
        <v>1.4493654135985e-44</v>
      </c>
      <c r="AFE14">
        <v>1.24973014580588e-44</v>
      </c>
      <c r="AFF14">
        <v>1.07759259513325e-44</v>
      </c>
      <c r="AFG14">
        <v>9.29165232176763e-45</v>
      </c>
      <c r="AFH14">
        <v>8.0118222098523e-45</v>
      </c>
      <c r="AFI14">
        <v>6.90827561120703e-45</v>
      </c>
      <c r="AFJ14">
        <v>5.95673127415513e-45</v>
      </c>
      <c r="AFK14">
        <v>5.13625244119324e-45</v>
      </c>
      <c r="AFL14">
        <v>4.42878617911219e-45</v>
      </c>
      <c r="AFM14">
        <v>3.81876616168391e-45</v>
      </c>
      <c r="AFN14">
        <v>3.29277016497224e-45</v>
      </c>
      <c r="AFO14">
        <v>2.83922473916296e-45</v>
      </c>
      <c r="AFP14">
        <v>2.44815055882983e-45</v>
      </c>
      <c r="AFQ14">
        <v>2.11094284859808e-45</v>
      </c>
      <c r="AFR14">
        <v>1.82018205292787e-45</v>
      </c>
      <c r="AFS14">
        <v>1.56947058419936e-45</v>
      </c>
      <c r="AFT14">
        <v>1.35329205708014e-45</v>
      </c>
      <c r="AFU14">
        <v>1.16688991191921e-45</v>
      </c>
      <c r="AFV14">
        <v>1.00616275652772e-45</v>
      </c>
      <c r="AFW14">
        <v>8.67574123559266e-46</v>
      </c>
      <c r="AFX14">
        <v>7.48074657888507e-46</v>
      </c>
      <c r="AFY14">
        <v>6.45035021882805e-46</v>
      </c>
      <c r="AFZ14">
        <v>5.56188042286767e-46</v>
      </c>
      <c r="AGA14">
        <v>4.79578825781943e-46</v>
      </c>
      <c r="AGB14">
        <v>4.1352174561819e-46</v>
      </c>
      <c r="AGC14">
        <v>3.56563352896789e-46</v>
      </c>
      <c r="AGD14">
        <v>3.07450396445144e-46</v>
      </c>
      <c r="AGE14">
        <v>2.6510224762677e-46</v>
      </c>
      <c r="AGF14">
        <v>2.28587123351798e-46</v>
      </c>
      <c r="AGG14">
        <v>1.97101584124683e-46</v>
      </c>
      <c r="AGH14">
        <v>1.69952856026235e-46</v>
      </c>
      <c r="AGI14">
        <v>1.46543587661896e-46</v>
      </c>
      <c r="AGJ14">
        <v>1.26358706684546e-46</v>
      </c>
      <c r="AGK14">
        <v>1.08954086696914e-46</v>
      </c>
      <c r="AGL14">
        <v>9.39467751723247e-47</v>
      </c>
      <c r="AGM14">
        <v>8.10065673794434e-47</v>
      </c>
      <c r="AGN14">
        <v>6.98487409127525e-47</v>
      </c>
      <c r="AGO14">
        <v>6.02277909671666e-47</v>
      </c>
      <c r="AGP14">
        <v>5.19320285145247e-47</v>
      </c>
      <c r="AGQ14">
        <v>4.47789225260421e-47</v>
      </c>
      <c r="AGR14">
        <v>3.86110837559997e-47</v>
      </c>
      <c r="AGS14">
        <v>3.32928017181702e-47</v>
      </c>
      <c r="AGT14">
        <v>2.87070586583358e-47</v>
      </c>
      <c r="AGU14">
        <v>2.47529548215632e-47</v>
      </c>
      <c r="AGV14">
        <v>2.1343488362589e-47</v>
      </c>
      <c r="AGW14">
        <v>1.84036410508507e-47</v>
      </c>
      <c r="AGX14">
        <v>1.5868727650079e-47</v>
      </c>
      <c r="AGY14">
        <v>1.36829726539761e-47</v>
      </c>
      <c r="AGZ14">
        <v>1.17982830620026e-47</v>
      </c>
      <c r="AHA14">
        <v>1.01731901927529e-47</v>
      </c>
      <c r="AHB14">
        <v>8.77193725172056e-48</v>
      </c>
      <c r="AHC14">
        <v>7.56369257727408e-48</v>
      </c>
      <c r="AHD14">
        <v>6.52187125395705e-48</v>
      </c>
      <c r="AHE14">
        <v>5.62355016661989e-48</v>
      </c>
      <c r="AHF14">
        <v>4.84896362486501e-48</v>
      </c>
      <c r="AHG14">
        <v>4.1810684600679e-48</v>
      </c>
      <c r="AHH14">
        <v>3.6051690258372e-48</v>
      </c>
      <c r="AHI14">
        <v>3.10859385082751e-48</v>
      </c>
      <c r="AHJ14">
        <v>2.6804168293215e-48</v>
      </c>
      <c r="AHK14">
        <v>2.31121681495875e-48</v>
      </c>
      <c r="AHL14">
        <v>1.99287032797068e-48</v>
      </c>
      <c r="AHM14">
        <v>1.71837281487451e-48</v>
      </c>
      <c r="AHN14">
        <v>1.481684527817e-48</v>
      </c>
      <c r="AHO14">
        <v>1.27759763246291e-48</v>
      </c>
      <c r="AHP14">
        <v>1.10162162041312e-48</v>
      </c>
      <c r="AHQ14">
        <v>9.49884504890762e-49</v>
      </c>
      <c r="AHR14">
        <v>8.19047625711267e-49</v>
      </c>
      <c r="AHS14">
        <v>7.06232188996926e-49</v>
      </c>
      <c r="AHT14">
        <v>6.08955925294647e-49</v>
      </c>
      <c r="AHU14">
        <v>5.25078472390437e-49</v>
      </c>
      <c r="AHV14">
        <v>4.52754281082778e-49</v>
      </c>
      <c r="AHW14">
        <v>3.90392007704249e-49</v>
      </c>
      <c r="AHX14">
        <v>3.3661949990814e-49</v>
      </c>
      <c r="AHY14">
        <v>2.90253605304976e-49</v>
      </c>
      <c r="AHZ14">
        <v>2.50274138650694e-49</v>
      </c>
      <c r="AIA14">
        <v>2.15801434788492e-49</v>
      </c>
      <c r="AIB14">
        <v>1.86076993443457e-49</v>
      </c>
      <c r="AIC14">
        <v>1.60446789998834e-49</v>
      </c>
      <c r="AID14">
        <v>1.38346885042252e-49</v>
      </c>
      <c r="AIE14">
        <v>1.19291016049828e-49</v>
      </c>
      <c r="AIF14">
        <v>1.02859898188919e-49</v>
      </c>
      <c r="AIG14">
        <v>8.86919988259264e-50</v>
      </c>
      <c r="AIH14">
        <v>7.6475582751311e-50</v>
      </c>
      <c r="AII14">
        <v>6.59418530935508e-50</v>
      </c>
      <c r="AIJ14">
        <v>5.68590370020669e-50</v>
      </c>
      <c r="AIK14">
        <v>4.90272859668636e-50</v>
      </c>
      <c r="AIL14">
        <v>4.22742785669979e-50</v>
      </c>
      <c r="AIM14">
        <v>3.64514288954931e-50</v>
      </c>
      <c r="AIN14">
        <v>3.14306172349555e-50</v>
      </c>
      <c r="AIO14">
        <v>2.71013710491997e-50</v>
      </c>
      <c r="AIP14">
        <v>2.33684342644581e-50</v>
      </c>
      <c r="AIQ14">
        <v>2.01496713572513e-50</v>
      </c>
      <c r="AIR14">
        <v>1.73742601327273e-50</v>
      </c>
      <c r="AIS14">
        <v>1.49811334293076e-50</v>
      </c>
      <c r="AIT14">
        <v>1.29176354625862e-50</v>
      </c>
      <c r="AIU14">
        <v>1.11383632441205e-50</v>
      </c>
      <c r="AIV14">
        <v>9.60416758293757e-51</v>
      </c>
      <c r="AIW14">
        <v>8.28129168886989e-51</v>
      </c>
      <c r="AIX14">
        <v>7.14062842447498e-51</v>
      </c>
      <c r="AIY14">
        <v>6.15707986290945e-51</v>
      </c>
      <c r="AIZ14">
        <v>5.3090050601579e-51</v>
      </c>
      <c r="AJA14">
        <v>4.57774389099177e-51</v>
      </c>
      <c r="AJB14">
        <v>3.94720647165652e-51</v>
      </c>
      <c r="AJC14">
        <v>3.40351913538606e-51</v>
      </c>
      <c r="AJD14">
        <v>2.93471917117061e-51</v>
      </c>
      <c r="AJE14">
        <v>2.53049160913836e-51</v>
      </c>
      <c r="AJF14">
        <v>2.18194226105984e-51</v>
      </c>
      <c r="AJG14">
        <v>1.88140202220233e-51</v>
      </c>
      <c r="AJH14">
        <v>1.62225812860313e-51</v>
      </c>
      <c r="AJI14">
        <v>1.39880865692824e-51</v>
      </c>
      <c r="AJJ14">
        <v>1.20613706548798e-51</v>
      </c>
      <c r="AJK14">
        <v>1.04000401594496e-51</v>
      </c>
      <c r="AJL14">
        <v>8.96754095475914e-52</v>
      </c>
      <c r="AJM14">
        <v>7.73235387001989e-52</v>
      </c>
      <c r="AJN14">
        <v>6.6673011779758e-52</v>
      </c>
      <c r="AJO14">
        <v>5.7489486054423e-52</v>
      </c>
      <c r="AJP14">
        <v>4.95708971078029e-52</v>
      </c>
      <c r="AJQ14">
        <v>4.274301283101e-52</v>
      </c>
      <c r="AJR14">
        <v>3.68555998068534e-52</v>
      </c>
      <c r="AJS14">
        <v>3.17791177354129e-52</v>
      </c>
      <c r="AJT14">
        <v>2.74018691686965e-52</v>
      </c>
      <c r="AJU14">
        <v>2.36275418402079e-52</v>
      </c>
      <c r="AJV14">
        <v>2.03730895134893e-52</v>
      </c>
      <c r="AJW14">
        <v>1.75669047221119e-52</v>
      </c>
      <c r="AJX14">
        <v>1.5147243196052e-52</v>
      </c>
      <c r="AJY14">
        <v>1.30608653072242e-52</v>
      </c>
      <c r="AJZ14">
        <v>1.12618646420038e-52</v>
      </c>
      <c r="AKA14">
        <v>9.71065792590826e-53</v>
      </c>
      <c r="AKB14">
        <v>8.37311407582558e-53</v>
      </c>
      <c r="AKC14">
        <v>7.21980321639546e-53</v>
      </c>
      <c r="AKD14">
        <v>6.22534913670511e-53</v>
      </c>
      <c r="AKE14">
        <v>5.3678709394553e-53</v>
      </c>
      <c r="AKF14">
        <v>4.62850159724521e-53</v>
      </c>
      <c r="AKG14">
        <v>3.99097282280699e-53</v>
      </c>
      <c r="AKH14">
        <v>3.44125711912121e-53</v>
      </c>
      <c r="AKI14">
        <v>2.96725913346945e-53</v>
      </c>
      <c r="AKJ14">
        <v>2.55854952431055e-53</v>
      </c>
      <c r="AKK14">
        <v>2.2061354852738e-53</v>
      </c>
      <c r="AKL14">
        <v>1.90226287712598e-53</v>
      </c>
      <c r="AKM14">
        <v>1.64024561403693e-53</v>
      </c>
      <c r="AKN14">
        <v>1.41431855014286e-53</v>
      </c>
      <c r="AKO14">
        <v>1.21951062948134e-53</v>
      </c>
      <c r="AKP14">
        <v>1.05153550822604e-53</v>
      </c>
      <c r="AKQ14">
        <v>9.06697242590219e-54</v>
      </c>
      <c r="AKR14">
        <v>7.81808967257417e-54</v>
      </c>
      <c r="AKS14">
        <v>6.74122775026848e-54</v>
      </c>
      <c r="AKT14">
        <v>5.81269254820751e-54</v>
      </c>
      <c r="AKU14">
        <v>5.01205357713088e-54</v>
      </c>
      <c r="AKV14">
        <v>4.32169443879791e-54</v>
      </c>
      <c r="AKW14">
        <v>3.72642521372015e-54</v>
      </c>
      <c r="AKX14">
        <v>3.21314823852094e-54</v>
      </c>
      <c r="AKY14">
        <v>2.7705699190467e-54</v>
      </c>
      <c r="AKZ14">
        <v>2.38895223827577e-54</v>
      </c>
      <c r="ALA14">
        <v>2.0598984914723e-54</v>
      </c>
      <c r="ALB14">
        <v>1.77616853413209e-54</v>
      </c>
      <c r="ALC14">
        <v>1.53151947763507e-54</v>
      </c>
      <c r="ALD14">
        <v>1.32056832744294e-54</v>
      </c>
      <c r="ALE14">
        <v>1.13867354148074e-54</v>
      </c>
      <c r="ALF14">
        <v>9.81832902640405e-55</v>
      </c>
      <c r="ALG14">
        <v>8.46595458302906e-55</v>
      </c>
      <c r="ALH14">
        <v>7.29985589290857e-55</v>
      </c>
      <c r="ALI14">
        <v>6.29437537546606e-55</v>
      </c>
      <c r="ALJ14">
        <v>5.42738951953303e-55</v>
      </c>
      <c r="ALK14">
        <v>4.67982210141953e-55</v>
      </c>
      <c r="ALL14">
        <v>4.03522445221862e-55</v>
      </c>
      <c r="ALM14">
        <v>3.4794135389984e-55</v>
      </c>
      <c r="ALN14">
        <v>3.00015989660975e-55</v>
      </c>
    </row>
    <row r="15" spans="1:1002">
      <c r="A15" s="1" t="s">
        <v>13</v>
      </c>
      <c r="B15">
        <f t="shared" si="0"/>
        <v>18916619.1363471</v>
      </c>
      <c r="C15">
        <v>0.452048144228802</v>
      </c>
      <c r="D15">
        <v>0.856024248840378</v>
      </c>
      <c r="E15">
        <v>1.29111292557307</v>
      </c>
      <c r="F15">
        <v>1.82665618051762</v>
      </c>
      <c r="G15">
        <v>2.53093214607928</v>
      </c>
      <c r="H15">
        <v>3.48221917452052</v>
      </c>
      <c r="I15">
        <v>4.77978950128906</v>
      </c>
      <c r="J15">
        <v>6.55573375322311</v>
      </c>
      <c r="K15">
        <v>8.98921691610352</v>
      </c>
      <c r="L15">
        <v>12.3249684816042</v>
      </c>
      <c r="M15">
        <v>16.898097367618</v>
      </c>
      <c r="N15">
        <v>23.1678519771295</v>
      </c>
      <c r="O15">
        <v>31.7637804956683</v>
      </c>
      <c r="P15">
        <v>43.5489567125088</v>
      </c>
      <c r="Q15">
        <v>59.706630986007</v>
      </c>
      <c r="R15">
        <v>81.8590058202219</v>
      </c>
      <c r="S15">
        <v>112.230049813897</v>
      </c>
      <c r="T15">
        <v>153.868669931858</v>
      </c>
      <c r="U15">
        <v>210.954595746701</v>
      </c>
      <c r="V15">
        <v>289.217585120685</v>
      </c>
      <c r="W15">
        <v>396.511847374756</v>
      </c>
      <c r="X15">
        <v>543.602992769055</v>
      </c>
      <c r="Y15">
        <v>745.245832803409</v>
      </c>
      <c r="Z15">
        <v>1021.65995162447</v>
      </c>
      <c r="AA15">
        <v>1400.54876649378</v>
      </c>
      <c r="AB15">
        <v>1919.86022267934</v>
      </c>
      <c r="AC15">
        <v>2631.55771312581</v>
      </c>
      <c r="AD15">
        <v>3606.76370948041</v>
      </c>
      <c r="AE15">
        <v>4942.76230394458</v>
      </c>
      <c r="AF15">
        <v>6772.50710621076</v>
      </c>
      <c r="AG15">
        <v>9277.48320799247</v>
      </c>
      <c r="AH15">
        <v>12705.0169353643</v>
      </c>
      <c r="AI15">
        <v>17391.4034647751</v>
      </c>
      <c r="AJ15">
        <v>23792.4923032333</v>
      </c>
      <c r="AK15">
        <v>32523.5434325366</v>
      </c>
      <c r="AL15">
        <v>44410.0519957136</v>
      </c>
      <c r="AM15">
        <v>60550.4677813606</v>
      </c>
      <c r="AN15">
        <v>82389.6398285183</v>
      </c>
      <c r="AO15">
        <v>111797.272296669</v>
      </c>
      <c r="AP15">
        <v>151136.967305993</v>
      </c>
      <c r="AQ15">
        <v>203296.322228609</v>
      </c>
      <c r="AR15">
        <v>271625.096918573</v>
      </c>
      <c r="AS15">
        <v>359697.516925332</v>
      </c>
      <c r="AT15">
        <v>470785.550504684</v>
      </c>
      <c r="AU15">
        <v>567904.646920803</v>
      </c>
      <c r="AV15">
        <v>644482.840787278</v>
      </c>
      <c r="AW15">
        <v>708108.810070782</v>
      </c>
      <c r="AX15">
        <v>762056.78938121</v>
      </c>
      <c r="AY15">
        <v>806495.368225873</v>
      </c>
      <c r="AZ15">
        <v>840435.258056638</v>
      </c>
      <c r="BA15">
        <v>862758.855322809</v>
      </c>
      <c r="BB15">
        <v>872737.979191697</v>
      </c>
      <c r="BC15">
        <v>870262.916714033</v>
      </c>
      <c r="BD15">
        <v>855890.849915501</v>
      </c>
      <c r="BE15">
        <v>830774.165265467</v>
      </c>
      <c r="BF15">
        <v>796514.607893542</v>
      </c>
      <c r="BG15">
        <v>754984.07025032</v>
      </c>
      <c r="BH15">
        <v>708146.406890949</v>
      </c>
      <c r="BI15">
        <v>657904.937791123</v>
      </c>
      <c r="BJ15">
        <v>605989.079593636</v>
      </c>
      <c r="BK15">
        <v>553883.423392337</v>
      </c>
      <c r="BL15">
        <v>502795.277294341</v>
      </c>
      <c r="BM15">
        <v>453652.668102506</v>
      </c>
      <c r="BN15">
        <v>407123.565212337</v>
      </c>
      <c r="BO15">
        <v>363647.747852727</v>
      </c>
      <c r="BP15">
        <v>323474.376649153</v>
      </c>
      <c r="BQ15">
        <v>286700.258226473</v>
      </c>
      <c r="BR15">
        <v>253305.579325477</v>
      </c>
      <c r="BS15">
        <v>223185.33223601</v>
      </c>
      <c r="BT15">
        <v>196175.70699885</v>
      </c>
      <c r="BU15">
        <v>172075.423863595</v>
      </c>
      <c r="BV15">
        <v>150662.393774046</v>
      </c>
      <c r="BW15">
        <v>131706.302732402</v>
      </c>
      <c r="BX15">
        <v>114977.785900456</v>
      </c>
      <c r="BY15">
        <v>100254.842532961</v>
      </c>
      <c r="BZ15">
        <v>87327.08168629</v>
      </c>
      <c r="CA15">
        <v>75998.3068534354</v>
      </c>
      <c r="CB15">
        <v>66087.8613269306</v>
      </c>
      <c r="CC15">
        <v>57431.0743872314</v>
      </c>
      <c r="CD15">
        <v>49879.0759537545</v>
      </c>
      <c r="CE15">
        <v>43298.1858149386</v>
      </c>
      <c r="CF15">
        <v>37569.0329634039</v>
      </c>
      <c r="CG15">
        <v>32585.5199866057</v>
      </c>
      <c r="CH15">
        <v>28253.7155847522</v>
      </c>
      <c r="CI15">
        <v>24490.7336889223</v>
      </c>
      <c r="CJ15">
        <v>21223.638983162</v>
      </c>
      <c r="CK15">
        <v>18388.4046931689</v>
      </c>
      <c r="CL15">
        <v>15928.9382672045</v>
      </c>
      <c r="CM15">
        <v>13796.1831963649</v>
      </c>
      <c r="CN15">
        <v>11947.3000185745</v>
      </c>
      <c r="CO15">
        <v>10344.9259824695</v>
      </c>
      <c r="CP15">
        <v>8956.5104910852</v>
      </c>
      <c r="CQ15">
        <v>7753.72197513613</v>
      </c>
      <c r="CR15">
        <v>6711.92101334995</v>
      </c>
      <c r="CS15">
        <v>5809.69413555562</v>
      </c>
      <c r="CT15">
        <v>5028.44267334625</v>
      </c>
      <c r="CU15">
        <v>4352.02116005905</v>
      </c>
      <c r="CV15">
        <v>3766.42005137328</v>
      </c>
      <c r="CW15">
        <v>3259.48788593583</v>
      </c>
      <c r="CX15">
        <v>2820.68839380683</v>
      </c>
      <c r="CY15">
        <v>2440.88846261512</v>
      </c>
      <c r="CZ15">
        <v>2112.1732692045</v>
      </c>
      <c r="DA15">
        <v>1827.68526659372</v>
      </c>
      <c r="DB15">
        <v>1581.48407514944</v>
      </c>
      <c r="DC15">
        <v>1368.42465906988</v>
      </c>
      <c r="DD15">
        <v>1184.05147292448</v>
      </c>
      <c r="DE15">
        <v>1024.50653793885</v>
      </c>
      <c r="DF15">
        <v>886.449654804777</v>
      </c>
      <c r="DG15">
        <v>766.989180508684</v>
      </c>
      <c r="DH15">
        <v>663.621992850615</v>
      </c>
      <c r="DI15">
        <v>574.181439981868</v>
      </c>
      <c r="DJ15">
        <v>496.792225488205</v>
      </c>
      <c r="DK15">
        <v>429.831314310954</v>
      </c>
      <c r="DL15">
        <v>371.894063065173</v>
      </c>
      <c r="DM15">
        <v>321.764881891619</v>
      </c>
      <c r="DN15">
        <v>278.391825536378</v>
      </c>
      <c r="DO15">
        <v>240.864590409571</v>
      </c>
      <c r="DP15">
        <v>208.395463306678</v>
      </c>
      <c r="DQ15">
        <v>180.302827515394</v>
      </c>
      <c r="DR15">
        <v>155.996884276846</v>
      </c>
      <c r="DS15">
        <v>134.967292998394</v>
      </c>
      <c r="DT15">
        <v>116.772473088975</v>
      </c>
      <c r="DU15">
        <v>101.030344567616</v>
      </c>
      <c r="DV15">
        <v>87.4103143498023</v>
      </c>
      <c r="DW15">
        <v>75.6263409311865</v>
      </c>
      <c r="DX15">
        <v>65.4309325767448</v>
      </c>
      <c r="DY15">
        <v>56.6099535344698</v>
      </c>
      <c r="DZ15">
        <v>48.978129617256</v>
      </c>
      <c r="EA15">
        <v>42.3751590759669</v>
      </c>
      <c r="EB15">
        <v>36.6623473176929</v>
      </c>
      <c r="EC15">
        <v>31.7196949643327</v>
      </c>
      <c r="ED15">
        <v>27.443378222439</v>
      </c>
      <c r="EE15">
        <v>23.7435687409025</v>
      </c>
      <c r="EF15">
        <v>20.5425472379206</v>
      </c>
      <c r="EG15">
        <v>17.7730713298443</v>
      </c>
      <c r="EH15">
        <v>15.3769633194731</v>
      </c>
      <c r="EI15">
        <v>13.3038883107787</v>
      </c>
      <c r="EJ15">
        <v>11.5102970067763</v>
      </c>
      <c r="EK15">
        <v>9.95851100043324</v>
      </c>
      <c r="EL15">
        <v>8.61593135711943</v>
      </c>
      <c r="EM15">
        <v>7.4543538735498</v>
      </c>
      <c r="EN15">
        <v>6.44937663646987</v>
      </c>
      <c r="EO15">
        <v>5.57988744130387</v>
      </c>
      <c r="EP15">
        <v>4.82762030712629</v>
      </c>
      <c r="EQ15">
        <v>4.17677177472606</v>
      </c>
      <c r="ER15">
        <v>3.61366892957994</v>
      </c>
      <c r="ES15">
        <v>3.12648217752932</v>
      </c>
      <c r="ET15">
        <v>2.70497674062621</v>
      </c>
      <c r="EU15">
        <v>2.34029765367607</v>
      </c>
      <c r="EV15">
        <v>2.02478374550999</v>
      </c>
      <c r="EW15">
        <v>1.75180669772116</v>
      </c>
      <c r="EX15">
        <v>1.51563180027153</v>
      </c>
      <c r="EY15">
        <v>1.31129747906555</v>
      </c>
      <c r="EZ15">
        <v>1.13451106486132</v>
      </c>
      <c r="FA15">
        <v>0.981558614022084</v>
      </c>
      <c r="FB15">
        <v>0.849226886763067</v>
      </c>
      <c r="FC15">
        <v>0.734735843916485</v>
      </c>
      <c r="FD15">
        <v>0.635680244183561</v>
      </c>
      <c r="FE15">
        <v>0.549979115004785</v>
      </c>
      <c r="FF15">
        <v>0.47583203557376</v>
      </c>
      <c r="FG15">
        <v>0.411681313618063</v>
      </c>
      <c r="FH15">
        <v>0.356179261378638</v>
      </c>
      <c r="FI15">
        <v>0.308159883337009</v>
      </c>
      <c r="FJ15">
        <v>0.266614380917094</v>
      </c>
      <c r="FK15">
        <v>0.23066995957211</v>
      </c>
      <c r="FL15">
        <v>0.199571493041138</v>
      </c>
      <c r="FM15">
        <v>0.172665659581619</v>
      </c>
      <c r="FN15">
        <v>0.14938721691403</v>
      </c>
      <c r="FO15">
        <v>0.129247127544188</v>
      </c>
      <c r="FP15">
        <v>0.111822285000723</v>
      </c>
      <c r="FQ15">
        <v>0.0967466251568516</v>
      </c>
      <c r="FR15">
        <v>0.0837034359031351</v>
      </c>
      <c r="FS15">
        <v>0.0724187036126774</v>
      </c>
      <c r="FT15">
        <v>0.0626553566210287</v>
      </c>
      <c r="FU15">
        <v>0.0542082847874722</v>
      </c>
      <c r="FV15">
        <v>0.0469000305082619</v>
      </c>
      <c r="FW15">
        <v>0.0405770606582265</v>
      </c>
      <c r="FX15">
        <v>0.0351065411413092</v>
      </c>
      <c r="FY15">
        <v>0.0303735462894336</v>
      </c>
      <c r="FZ15">
        <v>0.0262786444844079</v>
      </c>
      <c r="GA15">
        <v>0.0227358092812948</v>
      </c>
      <c r="GB15">
        <v>0.019670612149842</v>
      </c>
      <c r="GC15">
        <v>0.0170186588668234</v>
      </c>
      <c r="GD15">
        <v>0.0147242367107888</v>
      </c>
      <c r="GE15">
        <v>0.0127391440392822</v>
      </c>
      <c r="GF15">
        <v>0.0110216776601013</v>
      </c>
      <c r="GG15">
        <v>0.00953575672312957</v>
      </c>
      <c r="GH15">
        <v>0.00825016472731861</v>
      </c>
      <c r="GI15">
        <v>0.00713789371877419</v>
      </c>
      <c r="GJ15">
        <v>0.00617557690275006</v>
      </c>
      <c r="GK15">
        <v>0.00534299774976386</v>
      </c>
      <c r="GL15">
        <v>0.00462266528305209</v>
      </c>
      <c r="GM15">
        <v>0.00399944662492813</v>
      </c>
      <c r="GN15">
        <v>0.00346024908251265</v>
      </c>
      <c r="GO15">
        <v>0.00299374509403714</v>
      </c>
      <c r="GP15">
        <v>0.00259013425734325</v>
      </c>
      <c r="GQ15">
        <v>0.00224093744123</v>
      </c>
      <c r="GR15">
        <v>0.00193881865430302</v>
      </c>
      <c r="GS15">
        <v>0.00167743092911431</v>
      </c>
      <c r="GT15">
        <v>0.00145128298389863</v>
      </c>
      <c r="GU15">
        <v>0.00125562386071197</v>
      </c>
      <c r="GV15">
        <v>0.00108634311642913</v>
      </c>
      <c r="GW15">
        <v>0.000939884469794531</v>
      </c>
      <c r="GX15">
        <v>0.000813171090407849</v>
      </c>
      <c r="GY15">
        <v>0.000703540960101607</v>
      </c>
      <c r="GZ15">
        <v>0.000608690948770781</v>
      </c>
      <c r="HA15">
        <v>0.000526628429789145</v>
      </c>
      <c r="HB15">
        <v>0.000455629418540061</v>
      </c>
      <c r="HC15">
        <v>0.000394202354628312</v>
      </c>
      <c r="HD15">
        <v>0.000341056766902976</v>
      </c>
      <c r="HE15">
        <v>0.000295076163000357</v>
      </c>
      <c r="HF15">
        <v>0.000255294573865485</v>
      </c>
      <c r="HG15">
        <v>0.000220876260495168</v>
      </c>
      <c r="HH15">
        <v>0.000191098156578085</v>
      </c>
      <c r="HI15">
        <v>0.000165334678183667</v>
      </c>
      <c r="HJ15">
        <v>0.000143044581378894</v>
      </c>
      <c r="HK15">
        <v>0.000123759591675397</v>
      </c>
      <c r="HL15">
        <v>0.000107074566432164</v>
      </c>
      <c r="HM15">
        <v>9.26389835438138e-5</v>
      </c>
      <c r="HN15">
        <v>8.01495776071956e-5</v>
      </c>
      <c r="HO15">
        <v>6.93439688655572e-5</v>
      </c>
      <c r="HP15">
        <v>5.99951510859532e-5</v>
      </c>
      <c r="HQ15">
        <v>5.19067225701974e-5</v>
      </c>
      <c r="HR15">
        <v>4.49087601115598e-5</v>
      </c>
      <c r="HS15">
        <v>3.88542492165213e-5</v>
      </c>
      <c r="HT15">
        <v>3.36159955970242e-5</v>
      </c>
      <c r="HU15">
        <v>2.90839530492752e-5</v>
      </c>
      <c r="HV15">
        <v>2.51629115826832e-5</v>
      </c>
      <c r="HW15">
        <v>2.17704972307153e-5</v>
      </c>
      <c r="HX15">
        <v>1.8835441523328e-5</v>
      </c>
      <c r="HY15">
        <v>1.62960842657274e-5</v>
      </c>
      <c r="HZ15">
        <v>1.40990781695594e-5</v>
      </c>
      <c r="IA15">
        <v>1.21982681231794e-5</v>
      </c>
      <c r="IB15">
        <v>1.05537215565046e-5</v>
      </c>
      <c r="IC15">
        <v>9.13088953017413e-6</v>
      </c>
      <c r="ID15">
        <v>7.8998809250217e-6</v>
      </c>
      <c r="IE15">
        <v>6.83483448389908e-6</v>
      </c>
      <c r="IF15">
        <v>5.91337551358826e-6</v>
      </c>
      <c r="IG15">
        <v>5.1161458330957e-6</v>
      </c>
      <c r="IH15">
        <v>4.42639709339467e-6</v>
      </c>
      <c r="II15">
        <v>3.829638925002e-6</v>
      </c>
      <c r="IJ15">
        <v>3.31333452160773e-6</v>
      </c>
      <c r="IK15">
        <v>2.86663726452244e-6</v>
      </c>
      <c r="IL15">
        <v>2.48016285489957e-6</v>
      </c>
      <c r="IM15">
        <v>2.14579216664437e-6</v>
      </c>
      <c r="IN15">
        <v>1.85650067830665e-6</v>
      </c>
      <c r="IO15">
        <v>1.60621090063102e-6</v>
      </c>
      <c r="IP15">
        <v>1.38966469953512e-6</v>
      </c>
      <c r="IQ15">
        <v>1.20231283225339e-6</v>
      </c>
      <c r="IR15">
        <v>1.04021937600105e-6</v>
      </c>
      <c r="IS15">
        <v>8.99979041378079e-7</v>
      </c>
      <c r="IT15">
        <v>7.78645633417777e-7</v>
      </c>
      <c r="IU15">
        <v>6.73670157376316e-7</v>
      </c>
      <c r="IV15">
        <v>5.82847268978284e-7</v>
      </c>
      <c r="IW15">
        <v>5.04268944135034e-7</v>
      </c>
      <c r="IX15">
        <v>4.36284394820645e-7</v>
      </c>
      <c r="IY15">
        <v>3.77465389010836e-7</v>
      </c>
      <c r="IZ15">
        <v>3.26576246119627e-7</v>
      </c>
      <c r="JA15">
        <v>2.82547877592359e-7</v>
      </c>
      <c r="JB15">
        <v>2.44455327294999e-7</v>
      </c>
      <c r="JC15">
        <v>2.11498339864086e-7</v>
      </c>
      <c r="JD15">
        <v>1.82984548793586e-7</v>
      </c>
      <c r="JE15">
        <v>1.58314931070897e-7</v>
      </c>
      <c r="JF15">
        <v>1.36971222790267e-7</v>
      </c>
      <c r="JG15">
        <v>1.18505031368515e-7</v>
      </c>
      <c r="JH15">
        <v>1.02528415630459e-7</v>
      </c>
      <c r="JI15">
        <v>8.87057358687381e-8</v>
      </c>
      <c r="JJ15">
        <v>7.67466026625762e-8</v>
      </c>
      <c r="JK15">
        <v>6.63997763229551e-8</v>
      </c>
      <c r="JL15">
        <v>5.74478888026189e-8</v>
      </c>
      <c r="JM15">
        <v>4.97028771878126e-8</v>
      </c>
      <c r="JN15">
        <v>4.30020328377001e-8</v>
      </c>
      <c r="JO15">
        <v>3.72045831710537e-8</v>
      </c>
      <c r="JP15">
        <v>3.21887342897504e-8</v>
      </c>
      <c r="JQ15">
        <v>2.78491123099661e-8</v>
      </c>
      <c r="JR15">
        <v>2.40945496480756e-8</v>
      </c>
      <c r="JS15">
        <v>2.08461697551425e-8</v>
      </c>
      <c r="JT15">
        <v>1.80357300637459e-8</v>
      </c>
      <c r="JU15">
        <v>1.56041883354645e-8</v>
      </c>
      <c r="JV15">
        <v>1.35004622905781e-8</v>
      </c>
      <c r="JW15">
        <v>1.16803564620585e-8</v>
      </c>
      <c r="JX15">
        <v>1.01056337289995e-8</v>
      </c>
      <c r="JY15">
        <v>8.74321202408696e-9</v>
      </c>
      <c r="JZ15">
        <v>7.56446933939167e-9</v>
      </c>
      <c r="KA15">
        <v>6.54464242991661e-9</v>
      </c>
      <c r="KB15">
        <v>5.66230658275224e-9</v>
      </c>
      <c r="KC15">
        <v>4.8989255227329e-9</v>
      </c>
      <c r="KD15">
        <v>4.23846199892953e-9</v>
      </c>
      <c r="KE15">
        <v>3.66704087110678e-9</v>
      </c>
      <c r="KF15">
        <v>3.17265761820297e-9</v>
      </c>
      <c r="KG15">
        <v>2.74492614512456e-9</v>
      </c>
      <c r="KH15">
        <v>2.37486058973362e-9</v>
      </c>
      <c r="KI15">
        <v>2.05468654618902e-9</v>
      </c>
      <c r="KJ15">
        <v>1.77767773878622e-9</v>
      </c>
      <c r="KK15">
        <v>1.53801471510943e-9</v>
      </c>
      <c r="KL15">
        <v>1.33066258989567e-9</v>
      </c>
      <c r="KM15">
        <v>1.15126527123107e-9</v>
      </c>
      <c r="KN15">
        <v>9.96053946963878e-10</v>
      </c>
      <c r="KO15">
        <v>8.61767908799526e-10</v>
      </c>
      <c r="KP15">
        <v>7.45586050735907e-10</v>
      </c>
      <c r="KQ15">
        <v>6.45067602745095e-10</v>
      </c>
      <c r="KR15">
        <v>5.58100854623814e-10</v>
      </c>
      <c r="KS15">
        <v>4.82858792793715e-10</v>
      </c>
      <c r="KT15">
        <v>4.17760718061181e-10</v>
      </c>
      <c r="KU15">
        <v>3.61439037995427e-10</v>
      </c>
      <c r="KV15">
        <v>3.12710536292998e-10</v>
      </c>
      <c r="KW15">
        <v>2.70551515550159e-10</v>
      </c>
      <c r="KX15">
        <v>2.34076291237926e-10</v>
      </c>
      <c r="KY15">
        <v>2.02518585077171e-10</v>
      </c>
      <c r="KZ15">
        <v>1.75215426922376e-10</v>
      </c>
      <c r="LA15">
        <v>1.5159322696182e-10</v>
      </c>
      <c r="LB15">
        <v>1.31155725636412e-10</v>
      </c>
      <c r="LC15">
        <v>1.13473568126801e-10</v>
      </c>
      <c r="LD15">
        <v>9.81752843876842e-11</v>
      </c>
      <c r="LE15">
        <v>8.49394852361762e-11</v>
      </c>
      <c r="LF15">
        <v>7.34881105482354e-11</v>
      </c>
      <c r="LG15">
        <v>6.35805877199921e-11</v>
      </c>
      <c r="LH15">
        <v>5.50087776738558e-11</v>
      </c>
      <c r="LI15">
        <v>4.75926022341598e-11</v>
      </c>
      <c r="LJ15">
        <v>4.11762610114399e-11</v>
      </c>
      <c r="LK15">
        <v>3.56249583189481e-11</v>
      </c>
      <c r="LL15">
        <v>3.08220713598594e-11</v>
      </c>
      <c r="LM15">
        <v>2.66667001939193e-11</v>
      </c>
      <c r="LN15">
        <v>2.30715480127816e-11</v>
      </c>
      <c r="LO15">
        <v>1.99610871924628e-11</v>
      </c>
      <c r="LP15">
        <v>1.72699725950059e-11</v>
      </c>
      <c r="LQ15">
        <v>1.49416687856999e-11</v>
      </c>
      <c r="LR15">
        <v>1.29272623261787e-11</v>
      </c>
      <c r="LS15">
        <v>1.11844341918339e-11</v>
      </c>
      <c r="LT15">
        <v>9.6765707258948e-12</v>
      </c>
      <c r="LU15">
        <v>8.37199445293447e-12</v>
      </c>
      <c r="LV15">
        <v>7.2432985925894e-12</v>
      </c>
      <c r="LW15">
        <v>6.26677129283307e-12</v>
      </c>
      <c r="LX15">
        <v>5.42189748698973e-12</v>
      </c>
      <c r="LY15">
        <v>4.6909279094077e-12</v>
      </c>
      <c r="LZ15">
        <v>4.05850621559377e-12</v>
      </c>
      <c r="MA15">
        <v>3.51134637327927e-12</v>
      </c>
      <c r="MB15">
        <v>3.03795354698938e-12</v>
      </c>
      <c r="MC15">
        <v>2.62838261240691e-12</v>
      </c>
      <c r="MD15">
        <v>2.27402922735578e-12</v>
      </c>
      <c r="ME15">
        <v>1.96744907018421e-12</v>
      </c>
      <c r="MF15">
        <v>1.70220144807448e-12</v>
      </c>
      <c r="MG15">
        <v>1.47271398977335e-12</v>
      </c>
      <c r="MH15">
        <v>1.27416558018299e-12</v>
      </c>
      <c r="MI15">
        <v>1.1023850774806e-12</v>
      </c>
      <c r="MJ15">
        <v>9.53763684997185e-13</v>
      </c>
      <c r="MK15">
        <v>8.25179136947651e-13</v>
      </c>
      <c r="ML15">
        <v>7.13930105291939e-13</v>
      </c>
      <c r="MM15">
        <v>6.17679449734436e-13</v>
      </c>
      <c r="MN15">
        <v>5.34405118647043e-13</v>
      </c>
      <c r="MO15">
        <v>4.62357669433467e-13</v>
      </c>
      <c r="MP15">
        <v>4.00023515914596e-13</v>
      </c>
      <c r="MQ15">
        <v>3.46093130629256e-13</v>
      </c>
      <c r="MR15">
        <v>2.99433534038364e-13</v>
      </c>
      <c r="MS15">
        <v>2.59064492680586e-13</v>
      </c>
      <c r="MT15">
        <v>2.24137926245931e-13</v>
      </c>
      <c r="MU15">
        <v>1.93920090947266e-13</v>
      </c>
      <c r="MV15">
        <v>1.67776164894711e-13</v>
      </c>
      <c r="MW15">
        <v>1.45156911639609e-13</v>
      </c>
      <c r="MX15">
        <v>1.25587141713319e-13</v>
      </c>
      <c r="MY15">
        <v>1.08655729758703e-13</v>
      </c>
      <c r="MZ15">
        <v>9.40069775323522e-14</v>
      </c>
      <c r="NA15">
        <v>8.13331413299014e-14</v>
      </c>
      <c r="NB15">
        <v>7.03679668491964e-14</v>
      </c>
      <c r="NC15">
        <v>6.08810956705194e-14</v>
      </c>
      <c r="ND15">
        <v>5.26732258441722e-14</v>
      </c>
      <c r="NE15">
        <v>4.55719249181425e-14</v>
      </c>
      <c r="NF15">
        <v>3.94280074451639e-14</v>
      </c>
      <c r="NG15">
        <v>3.41124008671623e-14</v>
      </c>
      <c r="NH15">
        <v>2.95134339350112e-14</v>
      </c>
      <c r="NI15">
        <v>2.55344906982131e-14</v>
      </c>
      <c r="NJ15">
        <v>2.20919807790873e-14</v>
      </c>
      <c r="NK15">
        <v>1.91135832906085e-14</v>
      </c>
      <c r="NL15">
        <v>1.6536727505795e-14</v>
      </c>
      <c r="NM15">
        <v>1.43072783602687e-14</v>
      </c>
      <c r="NN15">
        <v>1.23783991727795e-14</v>
      </c>
      <c r="NO15">
        <v>1.07095676915167e-14</v>
      </c>
      <c r="NP15">
        <v>9.26572479512498e-15</v>
      </c>
      <c r="NQ15">
        <v>8.0165379641795e-15</v>
      </c>
      <c r="NR15">
        <v>6.93576404999026e-15</v>
      </c>
      <c r="NS15">
        <v>6.00069795366596e-15</v>
      </c>
      <c r="NT15">
        <v>5.19169563318425e-15</v>
      </c>
      <c r="NU15">
        <v>4.49176141771272e-15</v>
      </c>
      <c r="NV15">
        <v>3.88619095940299e-15</v>
      </c>
      <c r="NW15">
        <v>3.36226232172321e-15</v>
      </c>
      <c r="NX15">
        <v>2.9089687146553e-15</v>
      </c>
      <c r="NY15">
        <v>2.51678726200826e-15</v>
      </c>
      <c r="NZ15">
        <v>2.17747894306853e-15</v>
      </c>
      <c r="OA15">
        <v>1.88391550572433e-15</v>
      </c>
      <c r="OB15">
        <v>1.6299297148229e-15</v>
      </c>
      <c r="OC15">
        <v>1.41018578975028e-15</v>
      </c>
      <c r="OD15">
        <v>1.22006730936229e-15</v>
      </c>
      <c r="OE15">
        <v>1.05558022935271e-15</v>
      </c>
      <c r="OF15">
        <v>9.13268974629541e-16</v>
      </c>
      <c r="OG15">
        <v>7.90143843952389e-16</v>
      </c>
      <c r="OH15">
        <v>6.83618201734169e-16</v>
      </c>
      <c r="OI15">
        <v>5.91454137520839e-16</v>
      </c>
      <c r="OJ15">
        <v>5.11715451553394e-16</v>
      </c>
      <c r="OK15">
        <v>4.4272697872414e-16</v>
      </c>
      <c r="OL15">
        <v>3.83039396397342e-16</v>
      </c>
      <c r="OM15">
        <v>3.31398776770412e-16</v>
      </c>
      <c r="ON15">
        <v>2.8672024412601e-16</v>
      </c>
      <c r="OO15">
        <v>2.48065183561711e-16</v>
      </c>
      <c r="OP15">
        <v>2.14621522394006e-16</v>
      </c>
      <c r="OQ15">
        <v>1.85686669984714e-16</v>
      </c>
      <c r="OR15">
        <v>1.6065275758651e-16</v>
      </c>
      <c r="OS15">
        <v>1.38993868123515e-16</v>
      </c>
      <c r="OT15">
        <v>1.20254987627796e-16</v>
      </c>
      <c r="OU15">
        <v>1.04042446221517e-16</v>
      </c>
      <c r="OV15">
        <v>9.00156478271103e-17</v>
      </c>
      <c r="OW15">
        <v>7.78799148616962e-17</v>
      </c>
      <c r="OX15">
        <v>6.73802975957517e-17</v>
      </c>
      <c r="OY15">
        <v>5.82962181218949e-17</v>
      </c>
      <c r="OZ15">
        <v>5.04368364132874e-17</v>
      </c>
      <c r="PA15">
        <v>4.36370411209452e-17</v>
      </c>
      <c r="PB15">
        <v>3.77539808838884e-17</v>
      </c>
      <c r="PC15">
        <v>3.26640632812489e-17</v>
      </c>
      <c r="PD15">
        <v>2.82603583797636e-17</v>
      </c>
      <c r="PE15">
        <v>2.44503523298996e-17</v>
      </c>
      <c r="PF15">
        <v>2.11540038177404e-17</v>
      </c>
      <c r="PG15">
        <v>1.83020625422133e-17</v>
      </c>
      <c r="PH15">
        <v>1.58346143919183e-17</v>
      </c>
      <c r="PI15">
        <v>1.36998227583603e-17</v>
      </c>
      <c r="PJ15">
        <v>1.18528395428611e-17</v>
      </c>
      <c r="PK15">
        <v>1.02548629793825e-17</v>
      </c>
      <c r="PL15">
        <v>8.87232247982711e-18</v>
      </c>
      <c r="PM15">
        <v>7.67617337689533e-18</v>
      </c>
      <c r="PN15">
        <v>6.64128674832668e-18</v>
      </c>
      <c r="PO15">
        <v>5.74592150383904e-18</v>
      </c>
      <c r="PP15">
        <v>4.97126764427064e-18</v>
      </c>
      <c r="PQ15">
        <v>4.30105109762816e-18</v>
      </c>
      <c r="PR15">
        <v>3.72119183036312e-18</v>
      </c>
      <c r="PS15">
        <v>3.21950805141501e-18</v>
      </c>
      <c r="PT15">
        <v>2.78546029488478e-18</v>
      </c>
      <c r="PU15">
        <v>2.40993000497996e-18</v>
      </c>
      <c r="PV15">
        <v>2.08502797170295e-18</v>
      </c>
      <c r="PW15">
        <v>1.80392859286378e-18</v>
      </c>
      <c r="PX15">
        <v>1.56072648056308e-18</v>
      </c>
      <c r="PY15">
        <v>1.35031239970747e-18</v>
      </c>
      <c r="PZ15">
        <v>1.16826593225093e-18</v>
      </c>
      <c r="QA15">
        <v>1.01076261223241e-18</v>
      </c>
      <c r="QB15">
        <v>8.74493580685403e-19</v>
      </c>
      <c r="QC15">
        <v>7.56596072514934e-19</v>
      </c>
      <c r="QD15">
        <v>6.54593274997356e-19</v>
      </c>
      <c r="QE15">
        <v>5.6634229443916e-19</v>
      </c>
      <c r="QF15">
        <v>4.89989137868716e-19</v>
      </c>
      <c r="QG15">
        <v>4.23929764007971e-19</v>
      </c>
      <c r="QH15">
        <v>3.66776385275721e-19</v>
      </c>
      <c r="QI15">
        <v>3.17328312888629e-19</v>
      </c>
      <c r="QJ15">
        <v>2.74546732568525e-19</v>
      </c>
      <c r="QK15">
        <v>2.37532880939329e-19</v>
      </c>
      <c r="QL15">
        <v>2.05509164139316e-19</v>
      </c>
      <c r="QM15">
        <v>1.77802821985002e-19</v>
      </c>
      <c r="QN15">
        <v>1.5383179450041e-19</v>
      </c>
      <c r="QO15">
        <v>1.33092493893108e-19</v>
      </c>
      <c r="QP15">
        <v>1.15149225088445e-19</v>
      </c>
      <c r="QQ15">
        <v>9.9625032566588e-20</v>
      </c>
      <c r="QR15">
        <v>8.61937812110358e-20</v>
      </c>
      <c r="QS15">
        <v>7.45733048015841e-20</v>
      </c>
      <c r="QT15">
        <v>6.45194782140264e-20</v>
      </c>
      <c r="QU15">
        <v>5.58210887942543e-20</v>
      </c>
      <c r="QV15">
        <v>4.82953991636376e-20</v>
      </c>
      <c r="QW15">
        <v>4.17843082382722e-20</v>
      </c>
      <c r="QX15">
        <v>3.61510298120795e-20</v>
      </c>
      <c r="QY15">
        <v>3.12772189268127e-20</v>
      </c>
      <c r="QZ15">
        <v>2.70604856592188e-20</v>
      </c>
      <c r="RA15">
        <v>2.34122440945362e-20</v>
      </c>
      <c r="RB15">
        <v>2.02558512971629e-20</v>
      </c>
      <c r="RC15">
        <v>1.75249971816469e-20</v>
      </c>
      <c r="RD15">
        <v>1.51623114581093e-20</v>
      </c>
      <c r="RE15">
        <v>1.31181583865516e-20</v>
      </c>
      <c r="RF15">
        <v>1.1349594020021e-20</v>
      </c>
      <c r="RG15">
        <v>9.81946403020653e-21</v>
      </c>
      <c r="RH15">
        <v>8.49562316241706e-21</v>
      </c>
      <c r="RI15">
        <v>7.3502599221069e-21</v>
      </c>
      <c r="RJ15">
        <v>6.35931230583912e-21</v>
      </c>
      <c r="RK15">
        <v>5.50196230225349e-21</v>
      </c>
      <c r="RL15">
        <v>4.76019854342164e-21</v>
      </c>
      <c r="RM15">
        <v>4.11843791868813e-21</v>
      </c>
      <c r="RN15">
        <v>3.56319820179102e-21</v>
      </c>
      <c r="RO15">
        <v>3.08281481375129e-21</v>
      </c>
      <c r="RP15">
        <v>2.66719577123366e-21</v>
      </c>
      <c r="RQ15">
        <v>2.30760967228848e-21</v>
      </c>
      <c r="RR15">
        <v>1.99650226543977e-21</v>
      </c>
      <c r="RS15">
        <v>1.72733774856869e-21</v>
      </c>
      <c r="RT15">
        <v>1.49446146357021e-21</v>
      </c>
      <c r="RU15">
        <v>1.29298110224655e-21</v>
      </c>
      <c r="RV15">
        <v>1.11866392778896e-21</v>
      </c>
      <c r="RW15">
        <v>9.67847852657645e-22</v>
      </c>
      <c r="RX15">
        <v>8.37364504767266e-22</v>
      </c>
      <c r="RY15">
        <v>7.24472665738462e-22</v>
      </c>
      <c r="RZ15">
        <v>6.2680068287355e-22</v>
      </c>
      <c r="SA15">
        <v>5.42296645036679e-22</v>
      </c>
      <c r="SB15">
        <v>4.69185275724033e-22</v>
      </c>
      <c r="SC15">
        <v>4.05930637725681e-22</v>
      </c>
      <c r="SD15">
        <v>3.51203865871739e-22</v>
      </c>
      <c r="SE15">
        <v>3.03855249986348e-22</v>
      </c>
      <c r="SF15">
        <v>2.6289008156301e-22</v>
      </c>
      <c r="SG15">
        <v>2.2744775674375e-22</v>
      </c>
      <c r="SH15">
        <v>1.96783696593607e-22</v>
      </c>
      <c r="SI15">
        <v>1.70253704848241e-22</v>
      </c>
      <c r="SJ15">
        <v>1.47300434519297e-22</v>
      </c>
      <c r="SK15">
        <v>1.27441679045482e-22</v>
      </c>
      <c r="SL15">
        <v>1.10260242007663e-22</v>
      </c>
      <c r="SM15">
        <v>9.53951725891001e-23</v>
      </c>
      <c r="SN15">
        <v>8.25341826537232e-23</v>
      </c>
      <c r="SO15">
        <v>7.14070861390366e-23</v>
      </c>
      <c r="SP15">
        <v>6.17801229371936e-23</v>
      </c>
      <c r="SQ15">
        <v>5.34510480192832e-23</v>
      </c>
      <c r="SR15">
        <v>4.62448826342447e-23</v>
      </c>
      <c r="SS15">
        <v>4.00102383228022e-23</v>
      </c>
      <c r="ST15">
        <v>3.4616136520628e-23</v>
      </c>
      <c r="SU15">
        <v>2.99492569363638e-23</v>
      </c>
      <c r="SV15">
        <v>2.59115568979176e-23</v>
      </c>
      <c r="SW15">
        <v>2.24182116538194e-23</v>
      </c>
      <c r="SX15">
        <v>1.93958323591058e-23</v>
      </c>
      <c r="SY15">
        <v>1.67809243088507e-23</v>
      </c>
      <c r="SZ15">
        <v>1.4518553029624e-23</v>
      </c>
      <c r="TA15">
        <v>1.25611902058833e-23</v>
      </c>
      <c r="TB15">
        <v>1.08677151963033e-23</v>
      </c>
      <c r="TC15">
        <v>9.40255116371395e-24</v>
      </c>
      <c r="TD15">
        <v>8.13491767030583e-24</v>
      </c>
      <c r="TE15">
        <v>7.0381840364817e-24</v>
      </c>
      <c r="TF15">
        <v>6.08930987859939e-24</v>
      </c>
      <c r="TG15">
        <v>5.26836107231769e-24</v>
      </c>
      <c r="TH15">
        <v>4.55809097281423e-24</v>
      </c>
      <c r="TI15">
        <v>3.94357809407141e-24</v>
      </c>
      <c r="TJ15">
        <v>3.41191263552996e-24</v>
      </c>
      <c r="TK15">
        <v>2.9519252706038e-24</v>
      </c>
      <c r="TL15">
        <v>2.55395249939506e-24</v>
      </c>
      <c r="TM15">
        <v>2.20963363609544e-24</v>
      </c>
      <c r="TN15">
        <v>1.91173516614769e-24</v>
      </c>
      <c r="TO15">
        <v>1.65399878322992e-24</v>
      </c>
      <c r="TP15">
        <v>1.43100991359527e-24</v>
      </c>
      <c r="TQ15">
        <v>1.23808396570222e-24</v>
      </c>
      <c r="TR15">
        <v>1.07116791544637e-24</v>
      </c>
      <c r="TS15">
        <v>9.26755159478167e-25</v>
      </c>
      <c r="TT15">
        <v>8.01811847829194e-25</v>
      </c>
      <c r="TU15">
        <v>6.93713148229216e-25</v>
      </c>
      <c r="TV15">
        <v>6.00188103142878e-25</v>
      </c>
      <c r="TW15">
        <v>5.19271921072513e-25</v>
      </c>
      <c r="TX15">
        <v>4.49264699853853e-25</v>
      </c>
      <c r="TY15">
        <v>3.88695714796e-25</v>
      </c>
      <c r="TZ15">
        <v>3.36292521424277e-25</v>
      </c>
      <c r="UA15">
        <v>2.90954223730644e-25</v>
      </c>
      <c r="UB15">
        <v>2.51728346346123e-25</v>
      </c>
      <c r="UC15">
        <v>2.17790824761551e-25</v>
      </c>
      <c r="UD15">
        <v>1.88428693227489e-25</v>
      </c>
      <c r="UE15">
        <v>1.63025106637491e-25</v>
      </c>
      <c r="UF15">
        <v>1.41046381731677e-25</v>
      </c>
      <c r="UG15">
        <v>1.22030785379795e-25</v>
      </c>
      <c r="UH15">
        <v>1.05578834405968e-25</v>
      </c>
      <c r="UI15">
        <v>9.13449031720184e-26</v>
      </c>
      <c r="UJ15">
        <v>7.90299626099472e-26</v>
      </c>
      <c r="UK15">
        <v>6.83752981637938e-26</v>
      </c>
      <c r="UL15">
        <v>5.91570746662515e-26</v>
      </c>
      <c r="UM15">
        <v>5.11816339679459e-26</v>
      </c>
      <c r="UN15">
        <v>4.42814265311063e-26</v>
      </c>
      <c r="UO15">
        <v>3.83114915177935e-26</v>
      </c>
      <c r="UP15">
        <v>3.31464114257227e-26</v>
      </c>
      <c r="UQ15">
        <v>2.86776772941091e-26</v>
      </c>
      <c r="UR15">
        <v>2.48114091272892e-26</v>
      </c>
      <c r="US15">
        <v>2.14663836463558e-26</v>
      </c>
      <c r="UT15">
        <v>1.85723279354459e-26</v>
      </c>
      <c r="UU15">
        <v>1.6068443135288e-26</v>
      </c>
      <c r="UV15">
        <v>1.39021271694869e-26</v>
      </c>
      <c r="UW15">
        <v>1.20278696703446e-26</v>
      </c>
      <c r="UX15">
        <v>1.04062958886121e-26</v>
      </c>
      <c r="UY15">
        <v>9.00333950145332e-27</v>
      </c>
      <c r="UZ15">
        <v>7.78952694081433e-27</v>
      </c>
      <c r="VA15">
        <v>6.73935820723833e-27</v>
      </c>
      <c r="VB15">
        <v>5.83077116114607e-27</v>
      </c>
      <c r="VC15">
        <v>5.04467803731484e-27</v>
      </c>
      <c r="VD15">
        <v>4.36456444556547e-27</v>
      </c>
      <c r="VE15">
        <v>3.77614243338983e-27</v>
      </c>
      <c r="VF15">
        <v>3.26705032199377e-27</v>
      </c>
      <c r="VG15">
        <v>2.82659300985581e-27</v>
      </c>
      <c r="VH15">
        <v>2.4455172880502e-27</v>
      </c>
      <c r="VI15">
        <v>2.11581744711718e-27</v>
      </c>
      <c r="VJ15">
        <v>1.83056709163349e-27</v>
      </c>
      <c r="VK15">
        <v>1.58377362921231e-27</v>
      </c>
      <c r="VL15">
        <v>1.37025237701068e-27</v>
      </c>
      <c r="VM15">
        <v>1.18551764095052e-27</v>
      </c>
      <c r="VN15">
        <v>1.02568847942523e-27</v>
      </c>
      <c r="VO15">
        <v>8.8740717175844e-28</v>
      </c>
      <c r="VP15">
        <v>7.67768678585144e-28</v>
      </c>
      <c r="VQ15">
        <v>6.64259612245768e-28</v>
      </c>
      <c r="VR15">
        <v>5.74705435071962e-28</v>
      </c>
      <c r="VS15">
        <v>4.97224776295824e-28</v>
      </c>
      <c r="VT15">
        <v>4.30189907863799e-28</v>
      </c>
      <c r="VU15">
        <v>3.72192548823755e-28</v>
      </c>
      <c r="VV15">
        <v>3.22014279897476e-28</v>
      </c>
      <c r="VW15">
        <v>2.78600946702435e-28</v>
      </c>
      <c r="VX15">
        <v>2.41040513880954e-28</v>
      </c>
      <c r="VY15">
        <v>2.08543904892217e-28</v>
      </c>
      <c r="VZ15">
        <v>1.80428424945914e-28</v>
      </c>
      <c r="WA15">
        <v>1.5610341882343e-28</v>
      </c>
      <c r="WB15">
        <v>1.35057862283439e-28</v>
      </c>
      <c r="WC15">
        <v>1.1684962636984e-28</v>
      </c>
      <c r="WD15">
        <v>1.01096189084621e-28</v>
      </c>
      <c r="WE15">
        <v>8.74665992947615e-29</v>
      </c>
      <c r="WF15">
        <v>7.56745240494351e-29</v>
      </c>
      <c r="WG15">
        <v>6.54722332442563e-29</v>
      </c>
      <c r="WH15">
        <v>5.66453952612906e-29</v>
      </c>
      <c r="WI15">
        <v>4.90085742506628e-29</v>
      </c>
      <c r="WJ15">
        <v>4.24013344598208e-29</v>
      </c>
      <c r="WK15">
        <v>3.66848697694826e-29</v>
      </c>
      <c r="WL15">
        <v>3.17390876289319e-29</v>
      </c>
      <c r="WM15">
        <v>2.74600861294327e-29</v>
      </c>
      <c r="WN15">
        <v>2.37579712136559e-29</v>
      </c>
      <c r="WO15">
        <v>2.05549681646451e-29</v>
      </c>
      <c r="WP15">
        <v>1.77837877001348e-29</v>
      </c>
      <c r="WQ15">
        <v>1.53862123468255e-29</v>
      </c>
      <c r="WR15">
        <v>1.33118733969036e-29</v>
      </c>
      <c r="WS15">
        <v>1.15171927528838e-29</v>
      </c>
      <c r="WT15">
        <v>9.96446743085255e-30</v>
      </c>
      <c r="WU15">
        <v>8.62107748918764e-30</v>
      </c>
      <c r="WV15">
        <v>7.45880074277275e-30</v>
      </c>
      <c r="WW15">
        <v>6.453219866097e-30</v>
      </c>
      <c r="WX15">
        <v>5.58320942955076e-30</v>
      </c>
      <c r="WY15">
        <v>4.83049209248124e-30</v>
      </c>
      <c r="WZ15">
        <v>4.17925462942939e-30</v>
      </c>
      <c r="XA15">
        <v>3.61581572295573e-30</v>
      </c>
      <c r="XB15">
        <v>3.12833854398552e-30</v>
      </c>
      <c r="XC15">
        <v>2.7065820815076e-30</v>
      </c>
      <c r="XD15">
        <v>2.34168599751521e-30</v>
      </c>
      <c r="XE15">
        <v>2.02598448738138e-30</v>
      </c>
      <c r="XF15">
        <v>1.7528452352132e-30</v>
      </c>
      <c r="XG15">
        <v>1.51653008092911e-30</v>
      </c>
      <c r="XH15">
        <v>1.31207447192742e-30</v>
      </c>
      <c r="XI15">
        <v>1.13518316684422e-30</v>
      </c>
      <c r="XJ15">
        <v>9.82140000325949e-31</v>
      </c>
      <c r="XK15">
        <v>8.49729813138273e-31</v>
      </c>
      <c r="XL15">
        <v>7.3517090750441e-31</v>
      </c>
      <c r="XM15">
        <v>6.3605660868216e-31</v>
      </c>
      <c r="XN15">
        <v>5.50304705094475e-31</v>
      </c>
      <c r="XO15">
        <v>4.76113704842337e-31</v>
      </c>
      <c r="XP15">
        <v>4.11924989628754e-31</v>
      </c>
      <c r="XQ15">
        <v>3.56390071016416e-31</v>
      </c>
      <c r="XR15">
        <v>3.08342261132438e-31</v>
      </c>
      <c r="XS15">
        <v>2.66772162673087e-31</v>
      </c>
      <c r="XT15">
        <v>2.30806463297967e-31</v>
      </c>
      <c r="XU15">
        <v>1.99689588922352e-31</v>
      </c>
      <c r="XV15">
        <v>1.72767830476649e-31</v>
      </c>
      <c r="XW15">
        <v>1.49475610664983e-31</v>
      </c>
      <c r="XX15">
        <v>1.29323602212448e-31</v>
      </c>
      <c r="XY15">
        <v>1.11888447986928e-31</v>
      </c>
      <c r="XZ15">
        <v>9.68038670339375e-32</v>
      </c>
      <c r="YA15">
        <v>8.37529596783666e-32</v>
      </c>
      <c r="YB15">
        <v>7.24615500373238e-32</v>
      </c>
      <c r="YC15">
        <v>6.2692426082321e-32</v>
      </c>
      <c r="YD15">
        <v>5.42403562449713e-32</v>
      </c>
      <c r="YE15">
        <v>4.69277778741288e-32</v>
      </c>
      <c r="YF15">
        <v>4.06010669667707e-32</v>
      </c>
      <c r="YG15">
        <v>3.51273108064421e-32</v>
      </c>
      <c r="YH15">
        <v>3.03915157082515e-32</v>
      </c>
      <c r="YI15">
        <v>2.62941912102052e-32</v>
      </c>
      <c r="YJ15">
        <v>2.27492599591246e-32</v>
      </c>
      <c r="YK15">
        <v>1.96822493816417e-32</v>
      </c>
      <c r="YL15">
        <v>1.7028727150562e-32</v>
      </c>
      <c r="YM15">
        <v>1.4732947578581e-32</v>
      </c>
      <c r="YN15">
        <v>1.27466805025443e-32</v>
      </c>
      <c r="YO15">
        <v>1.10281980552321e-32</v>
      </c>
      <c r="YP15">
        <v>9.54139803858336e-33</v>
      </c>
      <c r="YQ15">
        <v>8.25504548202153e-33</v>
      </c>
      <c r="YR15">
        <v>7.14211645239798e-33</v>
      </c>
      <c r="YS15">
        <v>6.17923033019104e-33</v>
      </c>
      <c r="YT15">
        <v>5.34615862511356e-33</v>
      </c>
      <c r="YU15">
        <v>4.62540001223623e-33</v>
      </c>
      <c r="YV15">
        <v>4.00181266090668e-33</v>
      </c>
      <c r="YW15">
        <v>3.46229613236207e-33</v>
      </c>
      <c r="YX15">
        <v>2.99551616328122e-33</v>
      </c>
      <c r="YY15">
        <v>2.591666553478e-33</v>
      </c>
      <c r="YZ15">
        <v>2.24226315542867e-33</v>
      </c>
      <c r="ZA15">
        <v>1.93996563772672e-33</v>
      </c>
      <c r="ZB15">
        <v>1.6784232780389e-33</v>
      </c>
      <c r="ZC15">
        <v>1.45214154595231e-33</v>
      </c>
      <c r="ZD15">
        <v>1.25636667286015e-33</v>
      </c>
      <c r="ZE15">
        <v>1.08698578390893e-33</v>
      </c>
      <c r="ZF15">
        <v>9.40440493960494e-34</v>
      </c>
      <c r="ZG15">
        <v>8.13652152376962e-34</v>
      </c>
      <c r="ZH15">
        <v>7.03957166156943e-34</v>
      </c>
      <c r="ZI15">
        <v>6.09051042679626e-34</v>
      </c>
      <c r="ZJ15">
        <v>5.26939976496299e-34</v>
      </c>
      <c r="ZK15">
        <v>4.55898963095576e-34</v>
      </c>
      <c r="ZL15">
        <v>3.94435559688611e-34</v>
      </c>
      <c r="ZM15">
        <v>3.41258531694118e-34</v>
      </c>
      <c r="ZN15">
        <v>2.95250726242744e-34</v>
      </c>
      <c r="ZO15">
        <v>2.55445602822332e-34</v>
      </c>
      <c r="ZP15">
        <v>2.21006928015535e-34</v>
      </c>
      <c r="ZQ15">
        <v>1.9121120775305e-34</v>
      </c>
      <c r="ZR15">
        <v>1.65432488015986e-34</v>
      </c>
      <c r="ZS15">
        <v>1.43129204677715e-34</v>
      </c>
      <c r="ZT15">
        <v>1.23832806224227e-34</v>
      </c>
      <c r="ZU15">
        <v>1.07137910336998e-34</v>
      </c>
      <c r="ZV15">
        <v>9.26937875460412e-35</v>
      </c>
      <c r="ZW15">
        <v>8.01969930401333e-35</v>
      </c>
      <c r="ZX15">
        <v>6.93849918419251e-35</v>
      </c>
      <c r="ZY15">
        <v>6.00306434244331e-35</v>
      </c>
      <c r="ZZ15">
        <v>5.19374299007119e-35</v>
      </c>
      <c r="AAA15">
        <v>4.49353275396253e-35</v>
      </c>
      <c r="AAB15">
        <v>3.88772348757621e-35</v>
      </c>
      <c r="AAC15">
        <v>3.36358823745603e-35</v>
      </c>
      <c r="AAD15">
        <v>2.91011587303141e-35</v>
      </c>
      <c r="AAE15">
        <v>2.51777976274364e-35</v>
      </c>
      <c r="AAF15">
        <v>2.17833763680276e-35</v>
      </c>
      <c r="AAG15">
        <v>1.88465843205468e-35</v>
      </c>
      <c r="AAH15">
        <v>1.63057248128354e-35</v>
      </c>
      <c r="AAI15">
        <v>1.41074189969826e-35</v>
      </c>
      <c r="AAJ15">
        <v>1.22054844565856e-35</v>
      </c>
      <c r="AAK15">
        <v>1.05599649979785e-35</v>
      </c>
      <c r="AAL15">
        <v>9.13629124310288e-36</v>
      </c>
      <c r="AAM15">
        <v>7.90455438960046e-36</v>
      </c>
      <c r="AAN15">
        <v>6.83887788114468e-36</v>
      </c>
      <c r="AAO15">
        <v>5.91687378794465e-36</v>
      </c>
      <c r="AAP15">
        <v>5.11917247696294e-36</v>
      </c>
      <c r="AAQ15">
        <v>4.42901569107122e-36</v>
      </c>
      <c r="AAR15">
        <v>3.83190448847561e-36</v>
      </c>
      <c r="AAS15">
        <v>3.31529464625765e-36</v>
      </c>
      <c r="AAT15">
        <v>2.86833312901206e-36</v>
      </c>
      <c r="AAU15">
        <v>2.48163008626557e-36</v>
      </c>
      <c r="AAV15">
        <v>2.14706158875612e-36</v>
      </c>
      <c r="AAW15">
        <v>1.85759895941986e-36</v>
      </c>
      <c r="AAX15">
        <v>1.60716111363944e-36</v>
      </c>
      <c r="AAY15">
        <v>1.39048680669021e-36</v>
      </c>
      <c r="AAZ15">
        <v>1.20302410453498e-36</v>
      </c>
      <c r="ABA15">
        <v>1.04083475594934e-36</v>
      </c>
      <c r="ABB15">
        <v>9.00511457009325e-37</v>
      </c>
      <c r="ABC15">
        <v>7.7910626981842e-37</v>
      </c>
      <c r="ABD15">
        <v>6.74068691681383e-37</v>
      </c>
      <c r="ABE15">
        <v>5.83192073670448e-37</v>
      </c>
      <c r="ABF15">
        <v>5.04567262935273e-37</v>
      </c>
      <c r="ABG15">
        <v>4.36542494865692e-37</v>
      </c>
      <c r="ABH15">
        <v>3.77688692514341e-37</v>
      </c>
      <c r="ABI15">
        <v>3.26769444283035e-37</v>
      </c>
      <c r="ABJ15">
        <v>2.82715029158543e-37</v>
      </c>
      <c r="ABK15">
        <v>2.44599943815081e-37</v>
      </c>
      <c r="ABL15">
        <v>2.11623459468755e-37</v>
      </c>
      <c r="ABM15">
        <v>1.83092800018716e-37</v>
      </c>
      <c r="ABN15">
        <v>1.58408588078313e-37</v>
      </c>
      <c r="ABO15">
        <v>1.37052253143759e-37</v>
      </c>
      <c r="ABP15">
        <v>1.18575137368783e-37</v>
      </c>
      <c r="ABQ15">
        <v>1.02589070077364e-37</v>
      </c>
      <c r="ABR15">
        <v>8.87582130021561e-38</v>
      </c>
      <c r="ABS15">
        <v>7.67920049318621e-38</v>
      </c>
      <c r="ABT15">
        <v>6.64390575474057e-38</v>
      </c>
      <c r="ABU15">
        <v>5.74818742094855e-38</v>
      </c>
      <c r="ABV15">
        <v>4.9732280748828e-38</v>
      </c>
      <c r="ABW15">
        <v>4.30274722683295e-38</v>
      </c>
      <c r="ABX15">
        <v>3.72265929075753e-38</v>
      </c>
      <c r="ABY15">
        <v>3.22077767167925e-38</v>
      </c>
      <c r="ABZ15">
        <v>2.78655874743689e-38</v>
      </c>
      <c r="ACA15">
        <v>2.41088036631493e-38</v>
      </c>
      <c r="ACB15">
        <v>2.08585020718803e-38</v>
      </c>
      <c r="ACC15">
        <v>1.80463997617457e-38</v>
      </c>
      <c r="ACD15">
        <v>1.56134195657214e-38</v>
      </c>
      <c r="ACE15">
        <v>1.35084489844899e-38</v>
      </c>
      <c r="ACF15">
        <v>1.16872664055726e-38</v>
      </c>
      <c r="ACG15">
        <v>1.01116120874912e-38</v>
      </c>
      <c r="ACH15">
        <v>8.74838439202059e-39</v>
      </c>
      <c r="ACI15">
        <v>7.56894437883232e-39</v>
      </c>
      <c r="ACJ15">
        <v>6.54851415332309e-39</v>
      </c>
      <c r="ACK15">
        <v>5.66565632800808e-39</v>
      </c>
      <c r="ACL15">
        <v>4.90182366190794e-39</v>
      </c>
      <c r="ACM15">
        <v>4.24096941666918e-39</v>
      </c>
      <c r="ACN15">
        <v>3.66921024370809e-39</v>
      </c>
      <c r="ACO15">
        <v>3.17453452024802e-39</v>
      </c>
      <c r="ACP15">
        <v>2.74655000691971e-39</v>
      </c>
      <c r="ACQ15">
        <v>2.37626552566872e-39</v>
      </c>
      <c r="ACR15">
        <v>2.05590207141883e-39</v>
      </c>
      <c r="ACS15">
        <v>1.77872938929027e-39</v>
      </c>
      <c r="ACT15">
        <v>1.5389245841566e-39</v>
      </c>
      <c r="ACU15">
        <v>1.33144979218371e-39</v>
      </c>
      <c r="ACV15">
        <v>1.15194634445169e-39</v>
      </c>
      <c r="ACW15">
        <v>9.96643199229641e-40</v>
      </c>
      <c r="ACX15">
        <v>8.62277719231351e-40</v>
      </c>
      <c r="ACY15">
        <v>7.46027129525921e-40</v>
      </c>
      <c r="ACZ15">
        <v>6.45449216158348e-40</v>
      </c>
      <c r="ADA15">
        <v>5.58431019665691e-40</v>
      </c>
      <c r="ADB15">
        <v>4.83144445632663e-40</v>
      </c>
      <c r="ADC15">
        <v>4.18007859745036e-40</v>
      </c>
      <c r="ADD15">
        <v>3.61652860522532e-40</v>
      </c>
      <c r="ADE15">
        <v>3.1289553168667e-40</v>
      </c>
      <c r="ADF15">
        <v>2.70711570227949e-40</v>
      </c>
      <c r="ADG15">
        <v>2.34214767658198e-40</v>
      </c>
      <c r="ADH15">
        <v>2.02638392378251e-40</v>
      </c>
      <c r="ADI15">
        <v>1.7531908203827e-40</v>
      </c>
      <c r="ADJ15">
        <v>1.51682907498435e-40</v>
      </c>
      <c r="ADK15">
        <v>1.31233315619097e-40</v>
      </c>
      <c r="ADL15">
        <v>1.13540697580308e-40</v>
      </c>
      <c r="ADM15">
        <v>9.82333635800246e-41</v>
      </c>
      <c r="ADN15">
        <v>8.49897343057979e-41</v>
      </c>
      <c r="ADO15">
        <v>7.3531585136915e-41</v>
      </c>
      <c r="ADP15">
        <v>6.36182011499541e-41</v>
      </c>
      <c r="ADQ15">
        <v>5.50413201350145e-41</v>
      </c>
      <c r="ADR15">
        <v>4.76207573845764e-41</v>
      </c>
      <c r="ADS15">
        <v>4.12006203397377e-41</v>
      </c>
      <c r="ADT15">
        <v>3.56460335704152e-41</v>
      </c>
      <c r="ADU15">
        <v>3.08403052872883e-41</v>
      </c>
      <c r="ADV15">
        <v>2.66824758590402e-41</v>
      </c>
      <c r="ADW15">
        <v>2.3085196833694e-41</v>
      </c>
      <c r="ADX15">
        <v>1.99728959061284e-41</v>
      </c>
      <c r="ADY15">
        <v>1.72801892810722e-41</v>
      </c>
      <c r="ADZ15">
        <v>1.49505080782032e-41</v>
      </c>
      <c r="AEA15">
        <v>1.29349099226157e-41</v>
      </c>
      <c r="AEB15">
        <v>1.11910507543292e-41</v>
      </c>
      <c r="AEC15">
        <v>9.68229525642089e-42</v>
      </c>
      <c r="AED15">
        <v>8.37694721349063e-42</v>
      </c>
      <c r="AEE15">
        <v>7.2475836316882e-42</v>
      </c>
      <c r="AEF15">
        <v>6.27047863137087e-42</v>
      </c>
      <c r="AEG15">
        <v>5.42510500942231e-42</v>
      </c>
      <c r="AEH15">
        <v>4.69370299996134e-42</v>
      </c>
      <c r="AEI15">
        <v>4.06090717388567e-42</v>
      </c>
      <c r="AEJ15">
        <v>3.51342363908664e-42</v>
      </c>
      <c r="AEK15">
        <v>3.03975075989766e-42</v>
      </c>
      <c r="AEL15">
        <v>2.62993752859832e-42</v>
      </c>
      <c r="AEM15">
        <v>2.2753745127981e-42</v>
      </c>
      <c r="AEN15">
        <v>1.96861298688361e-42</v>
      </c>
      <c r="AEO15">
        <v>1.7032084478089e-42</v>
      </c>
      <c r="AEP15">
        <v>1.47358522778002e-42</v>
      </c>
      <c r="AEQ15">
        <v>1.27491935959159e-42</v>
      </c>
      <c r="AER15">
        <v>1.10303723382878e-42</v>
      </c>
      <c r="AES15">
        <v>9.54327918906501e-43</v>
      </c>
      <c r="AET15">
        <v>8.25667301948739e-43</v>
      </c>
      <c r="AEU15">
        <v>7.14352456845709e-43</v>
      </c>
      <c r="AEV15">
        <v>6.18044860680679e-43</v>
      </c>
      <c r="AEW15">
        <v>5.3472126560671e-43</v>
      </c>
      <c r="AEX15">
        <v>4.62631194080536e-43</v>
      </c>
      <c r="AEY15">
        <v>4.00260164505597e-43</v>
      </c>
      <c r="AEZ15">
        <v>3.4629787472169e-43</v>
      </c>
      <c r="AFA15">
        <v>2.9961067493411e-43</v>
      </c>
      <c r="AFB15">
        <v>2.59217751788444e-43</v>
      </c>
      <c r="AFC15">
        <v>2.24270523261671e-43</v>
      </c>
      <c r="AFD15">
        <v>1.94034811493593e-43</v>
      </c>
      <c r="AFE15">
        <v>1.67875419042146e-43</v>
      </c>
      <c r="AFF15">
        <v>1.45242784537694e-43</v>
      </c>
      <c r="AFG15">
        <v>1.25661437395827e-43</v>
      </c>
      <c r="AFH15">
        <v>1.08720009043117e-43</v>
      </c>
      <c r="AFI15">
        <v>9.40625908098029e-44</v>
      </c>
      <c r="AFJ15">
        <v>8.13812569344387e-44</v>
      </c>
      <c r="AFK15">
        <v>7.04095956023672e-44</v>
      </c>
      <c r="AFL15">
        <v>6.09171121168928e-44</v>
      </c>
      <c r="AFM15">
        <v>5.27043866239354e-44</v>
      </c>
      <c r="AFN15">
        <v>4.55988846627376e-44</v>
      </c>
      <c r="AFO15">
        <v>3.94513325299068e-44</v>
      </c>
      <c r="AFP15">
        <v>3.41325813097606e-44</v>
      </c>
      <c r="AFQ15">
        <v>2.95308936899467e-44</v>
      </c>
      <c r="AFR15">
        <v>2.55495965632567e-44</v>
      </c>
      <c r="AFS15">
        <v>2.21050501010541e-44</v>
      </c>
      <c r="AFT15">
        <v>1.9124890632239e-44</v>
      </c>
      <c r="AFU15">
        <v>1.654651041382e-44</v>
      </c>
      <c r="AFV15">
        <v>1.43157423558348e-44</v>
      </c>
      <c r="AFW15">
        <v>1.23857220690758e-44</v>
      </c>
      <c r="AFX15">
        <v>1.07159033293069e-44</v>
      </c>
      <c r="AFY15">
        <v>9.27120627466339e-45</v>
      </c>
      <c r="AFZ15">
        <v>8.02128044140508e-45</v>
      </c>
      <c r="AGA15">
        <v>6.93986715574442e-45</v>
      </c>
      <c r="AGB15">
        <v>6.00424788675554e-45</v>
      </c>
      <c r="AGC15">
        <v>5.19476697126218e-45</v>
      </c>
      <c r="AGD15">
        <v>4.49441868401914e-45</v>
      </c>
      <c r="AGE15">
        <v>3.88848997828142e-45</v>
      </c>
      <c r="AGF15">
        <v>3.36425139138876e-45</v>
      </c>
      <c r="AGG15">
        <v>2.9106896218525e-45</v>
      </c>
      <c r="AGH15">
        <v>2.51827615987478e-45</v>
      </c>
      <c r="AGI15">
        <v>2.17876711064696e-45</v>
      </c>
      <c r="AGJ15">
        <v>1.88503000507814e-45</v>
      </c>
      <c r="AGK15">
        <v>1.63089395956127e-45</v>
      </c>
      <c r="AGL15">
        <v>1.41102003690555e-45</v>
      </c>
      <c r="AGM15">
        <v>1.22078908495347e-45</v>
      </c>
      <c r="AGN15">
        <v>1.05620469657533e-45</v>
      </c>
      <c r="AGO15">
        <v>9.13809252406852e-46</v>
      </c>
      <c r="AGP15">
        <v>7.90611282540173e-46</v>
      </c>
      <c r="AGQ15">
        <v>6.84022621168994e-46</v>
      </c>
      <c r="AGR15">
        <v>5.91804033921218e-46</v>
      </c>
      <c r="AGS15">
        <v>5.12018175607818e-46</v>
      </c>
      <c r="AGT15">
        <v>4.42988890115708e-46</v>
      </c>
      <c r="AGU15">
        <v>3.83265997409155e-46</v>
      </c>
      <c r="AGV15">
        <v>3.31594827878565e-46</v>
      </c>
      <c r="AGW15">
        <v>2.86889864008553e-46</v>
      </c>
      <c r="AGX15">
        <v>2.48211935624604e-46</v>
      </c>
      <c r="AGY15">
        <v>2.14748489631812e-46</v>
      </c>
      <c r="AGZ15">
        <v>1.85796519748718e-46</v>
      </c>
      <c r="AHA15">
        <v>1.60747797620935e-46</v>
      </c>
      <c r="AHB15">
        <v>1.39076095047035e-46</v>
      </c>
      <c r="AHC15">
        <v>1.20326128878875e-46</v>
      </c>
      <c r="AHD15">
        <v>1.04103996348754e-46</v>
      </c>
      <c r="AHE15">
        <v>9.00688998869988e-47</v>
      </c>
      <c r="AHF15">
        <v>7.79259875833891e-47</v>
      </c>
      <c r="AHG15">
        <v>6.74201588835331e-47</v>
      </c>
      <c r="AHH15">
        <v>5.83307053890939e-47</v>
      </c>
      <c r="AHI15">
        <v>5.04666741748112e-47</v>
      </c>
      <c r="AHJ15">
        <v>4.36628562140232e-47</v>
      </c>
      <c r="AHK15">
        <v>3.77763156367852e-47</v>
      </c>
      <c r="AHL15">
        <v>3.26833869065967e-47</v>
      </c>
      <c r="AHM15">
        <v>2.82770768318687e-47</v>
      </c>
      <c r="AHN15">
        <v>2.44648168331055e-47</v>
      </c>
      <c r="AHO15">
        <v>2.11665182450136e-47</v>
      </c>
      <c r="AHP15">
        <v>1.83128897989637e-47</v>
      </c>
      <c r="AHQ15">
        <v>1.58439819391644e-47</v>
      </c>
      <c r="AHR15">
        <v>1.37079273912725e-47</v>
      </c>
      <c r="AHS15">
        <v>1.18598515250711e-47</v>
      </c>
      <c r="AHT15">
        <v>1.02609296199135e-47</v>
      </c>
      <c r="AHU15">
        <v>8.87757122778874e-48</v>
      </c>
      <c r="AHV15">
        <v>7.68071449895856e-48</v>
      </c>
      <c r="AHW15">
        <v>6.64521564522624e-48</v>
      </c>
      <c r="AHX15">
        <v>5.74932071456986e-48</v>
      </c>
      <c r="AHY15">
        <v>4.97420858008242e-48</v>
      </c>
      <c r="AHZ15">
        <v>4.303595542246e-48</v>
      </c>
      <c r="AIA15">
        <v>3.72339323795159e-48</v>
      </c>
      <c r="AIB15">
        <v>3.22141266955313e-48</v>
      </c>
      <c r="AIC15">
        <v>2.78710813614373e-48</v>
      </c>
      <c r="AID15">
        <v>2.41135568751461e-48</v>
      </c>
      <c r="AIE15">
        <v>2.08626144651648e-48</v>
      </c>
      <c r="AIF15">
        <v>1.80499577302391e-48</v>
      </c>
      <c r="AIG15">
        <v>1.56164978558858e-48</v>
      </c>
      <c r="AIH15">
        <v>1.35111122656161e-48</v>
      </c>
      <c r="AII15">
        <v>1.16895706283646e-48</v>
      </c>
      <c r="AIJ15">
        <v>1.01136056594889e-48</v>
      </c>
      <c r="AIK15">
        <v>8.75010919455438e-49</v>
      </c>
      <c r="AIL15">
        <v>7.57043664687378e-49</v>
      </c>
      <c r="AIM15">
        <v>6.54980523671606e-49</v>
      </c>
      <c r="AIN15">
        <v>5.66677335007205e-49</v>
      </c>
      <c r="AIO15">
        <v>4.90279008924963e-49</v>
      </c>
      <c r="AIP15">
        <v>4.24180555217349e-49</v>
      </c>
      <c r="AIQ15">
        <v>3.66993365306481e-49</v>
      </c>
      <c r="AIR15">
        <v>3.1751604009751e-49</v>
      </c>
      <c r="AIS15">
        <v>2.74709150763559e-49</v>
      </c>
      <c r="AIT15">
        <v>2.37673402232089e-49</v>
      </c>
      <c r="AIU15">
        <v>2.05630740627188e-49</v>
      </c>
      <c r="AIV15">
        <v>1.77908007769398e-49</v>
      </c>
      <c r="AIW15">
        <v>1.53922799343803e-49</v>
      </c>
      <c r="AIX15">
        <v>1.33171229642132e-49</v>
      </c>
      <c r="AIY15">
        <v>1.15217345838321e-49</v>
      </c>
      <c r="AIZ15">
        <v>9.96839694106668e-50</v>
      </c>
      <c r="AJA15">
        <v>8.62447723054719e-50</v>
      </c>
      <c r="AJB15">
        <v>7.46174213767493e-50</v>
      </c>
      <c r="AJC15">
        <v>6.45576470791155e-50</v>
      </c>
      <c r="AJD15">
        <v>5.58541118078666e-50</v>
      </c>
      <c r="AJE15">
        <v>4.83239700793693e-50</v>
      </c>
      <c r="AJF15">
        <v>4.18090272792214e-50</v>
      </c>
      <c r="AJG15">
        <v>3.61724162804443e-50</v>
      </c>
      <c r="AJH15">
        <v>3.12957221134879e-50</v>
      </c>
      <c r="AJI15">
        <v>2.70764942825829e-50</v>
      </c>
      <c r="AJJ15">
        <v>2.34260944667186e-50</v>
      </c>
      <c r="AJK15">
        <v>2.0267834389352e-50</v>
      </c>
      <c r="AJL15">
        <v>1.75353647368664e-50</v>
      </c>
      <c r="AJM15">
        <v>1.51712812798826e-50</v>
      </c>
      <c r="AJN15">
        <v>1.31259189145585e-50</v>
      </c>
      <c r="AJO15">
        <v>1.13563082888737e-50</v>
      </c>
      <c r="AJP15">
        <v>9.82527309451074e-51</v>
      </c>
      <c r="AJQ15">
        <v>8.50064906007326e-51</v>
      </c>
      <c r="AJR15">
        <v>7.35460823810547e-51</v>
      </c>
      <c r="AJS15">
        <v>6.36307439040923e-51</v>
      </c>
      <c r="AJT15">
        <v>5.50521718996576e-51</v>
      </c>
      <c r="AJU15">
        <v>4.76301461356094e-51</v>
      </c>
      <c r="AJV15">
        <v>4.12087433177838e-51</v>
      </c>
      <c r="AJW15">
        <v>3.56530614245042e-51</v>
      </c>
      <c r="AJX15">
        <v>3.08463856598826e-51</v>
      </c>
      <c r="AJY15">
        <v>2.66877364877354e-51</v>
      </c>
      <c r="AJZ15">
        <v>2.30897482347536e-51</v>
      </c>
      <c r="AKA15">
        <v>1.99768336962302e-51</v>
      </c>
      <c r="AKB15">
        <v>1.72835961860413e-51</v>
      </c>
      <c r="AKC15">
        <v>1.4953455670931e-51</v>
      </c>
      <c r="AKD15">
        <v>1.29374601266772e-51</v>
      </c>
      <c r="AKE15">
        <v>1.11932571448845e-51</v>
      </c>
      <c r="AKF15">
        <v>9.68420418573204e-52</v>
      </c>
      <c r="AKG15">
        <v>8.37859878469872e-52</v>
      </c>
      <c r="AKH15">
        <v>7.24901254130759e-52</v>
      </c>
      <c r="AKI15">
        <v>6.2717148981999e-52</v>
      </c>
      <c r="AKJ15">
        <v>5.42617460518387e-52</v>
      </c>
      <c r="AKK15">
        <v>4.69462839492164e-52</v>
      </c>
      <c r="AKL15">
        <v>4.0617078089137e-52</v>
      </c>
      <c r="AKM15">
        <v>3.51411633407161e-52</v>
      </c>
      <c r="AKN15">
        <v>3.04035006710432e-52</v>
      </c>
      <c r="AKO15">
        <v>2.63045603838364e-52</v>
      </c>
      <c r="AKP15">
        <v>2.27582311811185e-52</v>
      </c>
      <c r="AKQ15">
        <v>1.96900111210943e-52</v>
      </c>
      <c r="AKR15">
        <v>1.70354424675356e-52</v>
      </c>
      <c r="AKS15">
        <v>1.47387575497004e-52</v>
      </c>
      <c r="AKT15">
        <v>1.27517071847607e-52</v>
      </c>
      <c r="AKU15">
        <v>1.1032547050018e-52</v>
      </c>
      <c r="AKV15">
        <v>9.54516071042806e-53</v>
      </c>
      <c r="AKW15">
        <v>8.25830087783316e-53</v>
      </c>
      <c r="AKX15">
        <v>7.1449329621357e-53</v>
      </c>
      <c r="AKY15">
        <v>6.18166712361391e-53</v>
      </c>
      <c r="AKZ15">
        <v>5.34826689482989e-53</v>
      </c>
      <c r="ALA15">
        <v>4.62722404916731e-53</v>
      </c>
      <c r="ALB15">
        <v>4.00339078475877e-53</v>
      </c>
      <c r="ALC15">
        <v>3.46366149665382e-53</v>
      </c>
      <c r="ALD15">
        <v>2.99669745183897e-53</v>
      </c>
      <c r="ALE15">
        <v>2.59268858303093e-53</v>
      </c>
      <c r="ALF15">
        <v>2.24314739696322e-53</v>
      </c>
      <c r="ALG15">
        <v>1.94073066755309e-53</v>
      </c>
      <c r="ALH15">
        <v>1.67908516804561e-53</v>
      </c>
      <c r="ALI15">
        <v>1.45271420124741e-53</v>
      </c>
      <c r="ALJ15">
        <v>1.25686212389233e-53</v>
      </c>
      <c r="ALK15">
        <v>1.08741443920537e-53</v>
      </c>
      <c r="ALL15">
        <v>9.40811358791198e-54</v>
      </c>
      <c r="ALM15">
        <v>8.13973017939089e-54</v>
      </c>
      <c r="ALN15">
        <v>7.0423477325375e-54</v>
      </c>
    </row>
    <row r="16" spans="1:1002">
      <c r="A16" s="1" t="s">
        <v>6</v>
      </c>
      <c r="B16">
        <f t="shared" si="0"/>
        <v>18522076.8574916</v>
      </c>
      <c r="C16">
        <v>0.452048144228802</v>
      </c>
      <c r="D16">
        <v>0.856024248840378</v>
      </c>
      <c r="E16">
        <v>1.29111292557307</v>
      </c>
      <c r="F16">
        <v>1.82665618051762</v>
      </c>
      <c r="G16">
        <v>2.53093214607928</v>
      </c>
      <c r="H16">
        <v>3.48221917452052</v>
      </c>
      <c r="I16">
        <v>4.77978950128906</v>
      </c>
      <c r="J16">
        <v>6.55573375322311</v>
      </c>
      <c r="K16">
        <v>8.98921691610352</v>
      </c>
      <c r="L16">
        <v>12.3249684816042</v>
      </c>
      <c r="M16">
        <v>16.898097367618</v>
      </c>
      <c r="N16">
        <v>23.1678519771295</v>
      </c>
      <c r="O16">
        <v>31.7637804956683</v>
      </c>
      <c r="P16">
        <v>43.5489567125088</v>
      </c>
      <c r="Q16">
        <v>59.706630986007</v>
      </c>
      <c r="R16">
        <v>81.8590058202219</v>
      </c>
      <c r="S16">
        <v>112.230049813897</v>
      </c>
      <c r="T16">
        <v>153.868669931858</v>
      </c>
      <c r="U16">
        <v>210.954595746701</v>
      </c>
      <c r="V16">
        <v>289.217585120685</v>
      </c>
      <c r="W16">
        <v>396.511847374756</v>
      </c>
      <c r="X16">
        <v>543.602992769055</v>
      </c>
      <c r="Y16">
        <v>745.245832803409</v>
      </c>
      <c r="Z16">
        <v>1021.65995162447</v>
      </c>
      <c r="AA16">
        <v>1400.54876649378</v>
      </c>
      <c r="AB16">
        <v>1919.86022267934</v>
      </c>
      <c r="AC16">
        <v>2631.55771312581</v>
      </c>
      <c r="AD16">
        <v>3606.76370948041</v>
      </c>
      <c r="AE16">
        <v>4942.76230394458</v>
      </c>
      <c r="AF16">
        <v>6772.50710621076</v>
      </c>
      <c r="AG16">
        <v>9277.48320799247</v>
      </c>
      <c r="AH16">
        <v>12705.0169353643</v>
      </c>
      <c r="AI16">
        <v>17391.4034647751</v>
      </c>
      <c r="AJ16">
        <v>23792.4923032333</v>
      </c>
      <c r="AK16">
        <v>32523.5434325366</v>
      </c>
      <c r="AL16">
        <v>44410.0519957136</v>
      </c>
      <c r="AM16">
        <v>60550.4677813606</v>
      </c>
      <c r="AN16">
        <v>82389.6398285183</v>
      </c>
      <c r="AO16">
        <v>111797.272296669</v>
      </c>
      <c r="AP16">
        <v>151136.967305993</v>
      </c>
      <c r="AQ16">
        <v>203296.322228609</v>
      </c>
      <c r="AR16">
        <v>271625.096918573</v>
      </c>
      <c r="AS16">
        <v>359697.516925332</v>
      </c>
      <c r="AT16">
        <v>470785.550504684</v>
      </c>
      <c r="AU16">
        <v>565810.389002567</v>
      </c>
      <c r="AV16">
        <v>638555.22868913</v>
      </c>
      <c r="AW16">
        <v>697439.817325568</v>
      </c>
      <c r="AX16">
        <v>746359.806960088</v>
      </c>
      <c r="AY16">
        <v>785900.527045198</v>
      </c>
      <c r="AZ16">
        <v>815420.749538289</v>
      </c>
      <c r="BA16">
        <v>834097.805571146</v>
      </c>
      <c r="BB16">
        <v>841424.571670446</v>
      </c>
      <c r="BC16">
        <v>837416.639634412</v>
      </c>
      <c r="BD16">
        <v>822651.931255489</v>
      </c>
      <c r="BE16">
        <v>798206.641108178</v>
      </c>
      <c r="BF16">
        <v>765530.511227705</v>
      </c>
      <c r="BG16">
        <v>726296.0988389</v>
      </c>
      <c r="BH16">
        <v>682249.845339205</v>
      </c>
      <c r="BI16">
        <v>635084.495170442</v>
      </c>
      <c r="BJ16">
        <v>586343.510971737</v>
      </c>
      <c r="BK16">
        <v>537360.230474018</v>
      </c>
      <c r="BL16">
        <v>489228.774533293</v>
      </c>
      <c r="BM16">
        <v>442800.465995464</v>
      </c>
      <c r="BN16">
        <v>398698.415793227</v>
      </c>
      <c r="BO16">
        <v>357343.32151246</v>
      </c>
      <c r="BP16">
        <v>318984.72867589</v>
      </c>
      <c r="BQ16">
        <v>283733.491880922</v>
      </c>
      <c r="BR16">
        <v>251592.597219766</v>
      </c>
      <c r="BS16">
        <v>222484.693123882</v>
      </c>
      <c r="BT16">
        <v>196275.567961639</v>
      </c>
      <c r="BU16">
        <v>172793.424470996</v>
      </c>
      <c r="BV16">
        <v>151844.181803593</v>
      </c>
      <c r="BW16">
        <v>133223.242913856</v>
      </c>
      <c r="BX16">
        <v>116724.251305813</v>
      </c>
      <c r="BY16">
        <v>102145.369967756</v>
      </c>
      <c r="BZ16">
        <v>89293.578960524</v>
      </c>
      <c r="CA16">
        <v>77987.4290631942</v>
      </c>
      <c r="CB16">
        <v>68058.6217780354</v>
      </c>
      <c r="CC16">
        <v>59352.7197261731</v>
      </c>
      <c r="CD16">
        <v>51729.2308748919</v>
      </c>
      <c r="CE16">
        <v>45061.2573320257</v>
      </c>
      <c r="CF16">
        <v>39234.8551932853</v>
      </c>
      <c r="CG16">
        <v>34148.2157691223</v>
      </c>
      <c r="CH16">
        <v>29710.7496076716</v>
      </c>
      <c r="CI16">
        <v>25842.1320410873</v>
      </c>
      <c r="CJ16">
        <v>22471.351468819</v>
      </c>
      <c r="CK16">
        <v>19535.7882827629</v>
      </c>
      <c r="CL16">
        <v>16980.3423831125</v>
      </c>
      <c r="CM16">
        <v>14756.6199080067</v>
      </c>
      <c r="CN16">
        <v>12822.1845094121</v>
      </c>
      <c r="CO16">
        <v>11139.8747712024</v>
      </c>
      <c r="CP16">
        <v>9677.1868011087</v>
      </c>
      <c r="CQ16">
        <v>8405.71933675211</v>
      </c>
      <c r="CR16">
        <v>7300.67765558666</v>
      </c>
      <c r="CS16">
        <v>6340.43199177175</v>
      </c>
      <c r="CT16">
        <v>5506.12590522868</v>
      </c>
      <c r="CU16">
        <v>4781.33001847077</v>
      </c>
      <c r="CV16">
        <v>4151.73666030142</v>
      </c>
      <c r="CW16">
        <v>3604.89117715434</v>
      </c>
      <c r="CX16">
        <v>3129.95595289131</v>
      </c>
      <c r="CY16">
        <v>2717.50348788071</v>
      </c>
      <c r="CZ16">
        <v>2359.33520832209</v>
      </c>
      <c r="DA16">
        <v>2048.32299355211</v>
      </c>
      <c r="DB16">
        <v>1778.2707136118</v>
      </c>
      <c r="DC16">
        <v>1543.79335618859</v>
      </c>
      <c r="DD16">
        <v>1340.21158809876</v>
      </c>
      <c r="DE16">
        <v>1163.45984037207</v>
      </c>
      <c r="DF16">
        <v>1010.00622753394</v>
      </c>
      <c r="DG16">
        <v>876.782811426307</v>
      </c>
      <c r="DH16">
        <v>761.124898935492</v>
      </c>
      <c r="DI16">
        <v>660.718222669766</v>
      </c>
      <c r="DJ16">
        <v>573.55299546732</v>
      </c>
      <c r="DK16">
        <v>497.88395518345</v>
      </c>
      <c r="DL16">
        <v>432.195627056092</v>
      </c>
      <c r="DM16">
        <v>375.172128572267</v>
      </c>
      <c r="DN16">
        <v>325.670927558601</v>
      </c>
      <c r="DO16">
        <v>282.70003949882</v>
      </c>
      <c r="DP16">
        <v>245.398216032798</v>
      </c>
      <c r="DQ16">
        <v>213.017734298497</v>
      </c>
      <c r="DR16">
        <v>184.909447216221</v>
      </c>
      <c r="DS16">
        <v>160.509798858597</v>
      </c>
      <c r="DT16">
        <v>139.329547479486</v>
      </c>
      <c r="DU16">
        <v>120.943972283106</v>
      </c>
      <c r="DV16">
        <v>104.984369214039</v>
      </c>
      <c r="DW16">
        <v>91.1306664803259</v>
      </c>
      <c r="DX16">
        <v>79.1050126620323</v>
      </c>
      <c r="DY16">
        <v>68.6662095248925</v>
      </c>
      <c r="DZ16">
        <v>59.6048784202403</v>
      </c>
      <c r="EA16">
        <v>51.7392637299489</v>
      </c>
      <c r="EB16">
        <v>44.9115894899972</v>
      </c>
      <c r="EC16">
        <v>38.9848963444616</v>
      </c>
      <c r="ED16">
        <v>33.8402955579342</v>
      </c>
      <c r="EE16">
        <v>29.3745851359491</v>
      </c>
      <c r="EF16">
        <v>25.4981803332925</v>
      </c>
      <c r="EG16">
        <v>22.1333171114193</v>
      </c>
      <c r="EH16">
        <v>19.2124925625467</v>
      </c>
      <c r="EI16">
        <v>16.6771110572672</v>
      </c>
      <c r="EJ16">
        <v>14.4763089886137</v>
      </c>
      <c r="EK16">
        <v>12.5659345601151</v>
      </c>
      <c r="EL16">
        <v>10.9076621695397</v>
      </c>
      <c r="EM16">
        <v>9.46822363551031</v>
      </c>
      <c r="EN16">
        <v>8.21874085468045</v>
      </c>
      <c r="EO16">
        <v>7.13414650935216</v>
      </c>
      <c r="EP16">
        <v>6.19268120984577</v>
      </c>
      <c r="EQ16">
        <v>5.37545698783307</v>
      </c>
      <c r="ER16">
        <v>4.66607838682523</v>
      </c>
      <c r="ES16">
        <v>4.05031355065609</v>
      </c>
      <c r="ET16">
        <v>3.51580871321254</v>
      </c>
      <c r="EU16">
        <v>3.05184036289234</v>
      </c>
      <c r="EV16">
        <v>2.64910011073687</v>
      </c>
      <c r="EW16">
        <v>2.29950794701561</v>
      </c>
      <c r="EX16">
        <v>1.99605014036555</v>
      </c>
      <c r="EY16">
        <v>1.7326385278172</v>
      </c>
      <c r="EZ16">
        <v>1.50398837307105</v>
      </c>
      <c r="FA16">
        <v>1.30551234282194</v>
      </c>
      <c r="FB16">
        <v>1.13322847422857</v>
      </c>
      <c r="FC16">
        <v>0.983680287270712</v>
      </c>
      <c r="FD16">
        <v>0.853867439355595</v>
      </c>
      <c r="FE16">
        <v>0.741185531009562</v>
      </c>
      <c r="FF16">
        <v>0.643373855063714</v>
      </c>
      <c r="FG16">
        <v>0.558470041092601</v>
      </c>
      <c r="FH16">
        <v>0.484770685189342</v>
      </c>
      <c r="FI16">
        <v>0.420797175232721</v>
      </c>
      <c r="FJ16">
        <v>0.36526602603005</v>
      </c>
      <c r="FK16">
        <v>0.317063129194279</v>
      </c>
      <c r="FL16">
        <v>0.275221401149926</v>
      </c>
      <c r="FM16">
        <v>0.238901380834906</v>
      </c>
      <c r="FN16">
        <v>0.207374387841906</v>
      </c>
      <c r="FO16">
        <v>0.180007903110617</v>
      </c>
      <c r="FP16">
        <v>0.156252878871185</v>
      </c>
      <c r="FQ16">
        <v>0.135632723244372</v>
      </c>
      <c r="FR16">
        <v>0.117733738501289</v>
      </c>
      <c r="FS16">
        <v>0.102196821149481</v>
      </c>
      <c r="FT16">
        <v>0.0887102573273557</v>
      </c>
      <c r="FU16">
        <v>0.0770034689635787</v>
      </c>
      <c r="FV16">
        <v>0.0668415852327619</v>
      </c>
      <c r="FW16">
        <v>0.0580207303963149</v>
      </c>
      <c r="FX16">
        <v>0.0503639334898694</v>
      </c>
      <c r="FY16">
        <v>0.0437175777945392</v>
      </c>
      <c r="FZ16">
        <v>0.0379483188587652</v>
      </c>
      <c r="GA16">
        <v>0.0329404092378598</v>
      </c>
      <c r="GB16">
        <v>0.0285933762782073</v>
      </c>
      <c r="GC16">
        <v>0.0248200063560998</v>
      </c>
      <c r="GD16">
        <v>0.0215445951294979</v>
      </c>
      <c r="GE16">
        <v>0.0187014286979421</v>
      </c>
      <c r="GF16">
        <v>0.0162334651984916</v>
      </c>
      <c r="GG16">
        <v>0.0140911903868561</v>
      </c>
      <c r="GH16">
        <v>0.012231624243511</v>
      </c>
      <c r="GI16">
        <v>0.010617458674559</v>
      </c>
      <c r="GJ16">
        <v>0.00921630900722373</v>
      </c>
      <c r="GK16">
        <v>0.00800006426289631</v>
      </c>
      <c r="GL16">
        <v>0.00694432317240425</v>
      </c>
      <c r="GM16">
        <v>0.00602790461840078</v>
      </c>
      <c r="GN16">
        <v>0.00523242268298516</v>
      </c>
      <c r="GO16">
        <v>0.00454191777482568</v>
      </c>
      <c r="GP16">
        <v>0.00394253643516725</v>
      </c>
      <c r="GQ16">
        <v>0.0034222533987395</v>
      </c>
      <c r="GR16">
        <v>0.00297063033333178</v>
      </c>
      <c r="GS16">
        <v>0.00257860641767785</v>
      </c>
      <c r="GT16">
        <v>0.00223831655605832</v>
      </c>
      <c r="GU16">
        <v>0.00194293358249807</v>
      </c>
      <c r="GV16">
        <v>0.00168653128873448</v>
      </c>
      <c r="GW16">
        <v>0.00146396552791492</v>
      </c>
      <c r="GX16">
        <v>0.00127077100863163</v>
      </c>
      <c r="GY16">
        <v>0.00110307170869402</v>
      </c>
      <c r="GZ16">
        <v>0.000957503111288358</v>
      </c>
      <c r="HA16">
        <v>0.000831144703365061</v>
      </c>
      <c r="HB16">
        <v>0.000721461381982437</v>
      </c>
      <c r="HC16">
        <v>0.000626252593054583</v>
      </c>
      <c r="HD16">
        <v>0.000543608182084449</v>
      </c>
      <c r="HE16">
        <v>0.000471870071124455</v>
      </c>
      <c r="HF16">
        <v>0.00040959899309736</v>
      </c>
      <c r="HG16">
        <v>0.000355545616074873</v>
      </c>
      <c r="HH16">
        <v>0.00030862547818634</v>
      </c>
      <c r="HI16">
        <v>0.000267897230281696</v>
      </c>
      <c r="HJ16">
        <v>0.000232543749835681</v>
      </c>
      <c r="HK16">
        <v>0.000201855747185464</v>
      </c>
      <c r="HL16">
        <v>0.000175217535196944</v>
      </c>
      <c r="HM16">
        <v>0.000152094676859473</v>
      </c>
      <c r="HN16">
        <v>0.000132023262985214</v>
      </c>
      <c r="HO16">
        <v>0.000114600604893805</v>
      </c>
      <c r="HP16">
        <v>9.94771553515599e-5</v>
      </c>
      <c r="HQ16">
        <v>8.63494956766685e-5</v>
      </c>
      <c r="HR16">
        <v>7.49542483121154e-5</v>
      </c>
      <c r="HS16">
        <v>6.50627927355093e-5</v>
      </c>
      <c r="HT16">
        <v>5.64766786922035e-5</v>
      </c>
      <c r="HU16">
        <v>4.9023644728339e-5</v>
      </c>
      <c r="HV16">
        <v>4.25541621444547e-5</v>
      </c>
      <c r="HW16">
        <v>3.69384350317053e-5</v>
      </c>
      <c r="HX16">
        <v>3.20637962030325e-5</v>
      </c>
      <c r="HY16">
        <v>2.78324467743846e-5</v>
      </c>
      <c r="HZ16">
        <v>2.41594940456643e-5</v>
      </c>
      <c r="IA16">
        <v>2.09712483158116e-5</v>
      </c>
      <c r="IB16">
        <v>1.82037444613698e-5</v>
      </c>
      <c r="IC16">
        <v>1.58014586172676e-5</v>
      </c>
      <c r="ID16">
        <v>1.37161942128448e-5</v>
      </c>
      <c r="IE16">
        <v>1.19061150138911e-5</v>
      </c>
      <c r="IF16">
        <v>1.03349057708166e-5</v>
      </c>
      <c r="IG16">
        <v>8.97104363321025e-6</v>
      </c>
      <c r="IH16">
        <v>7.7871657133251e-6</v>
      </c>
      <c r="II16">
        <v>6.75952011004507e-6</v>
      </c>
      <c r="IJ16">
        <v>5.8674893793403e-6</v>
      </c>
      <c r="IK16">
        <v>5.09317689069463e-6</v>
      </c>
      <c r="IL16">
        <v>4.42104777065993e-6</v>
      </c>
      <c r="IM16">
        <v>3.83761722986018e-6</v>
      </c>
      <c r="IN16">
        <v>3.33118002041408e-6</v>
      </c>
      <c r="IO16">
        <v>2.89157559593548e-6</v>
      </c>
      <c r="IP16">
        <v>2.50998426256466e-6</v>
      </c>
      <c r="IQ16">
        <v>2.17875023125022e-6</v>
      </c>
      <c r="IR16">
        <v>1.89122802121569e-6</v>
      </c>
      <c r="IS16">
        <v>1.64164913303479e-6</v>
      </c>
      <c r="IT16">
        <v>1.42500631640463e-6</v>
      </c>
      <c r="IU16">
        <v>1.23695311070468e-6</v>
      </c>
      <c r="IV16">
        <v>1.07371664284433e-6</v>
      </c>
      <c r="IW16">
        <v>9.32021932879979e-7</v>
      </c>
      <c r="IX16">
        <v>8.09026188760728e-7</v>
      </c>
      <c r="IY16">
        <v>7.0226177197161e-7</v>
      </c>
      <c r="IZ16">
        <v>6.09586689805603e-7</v>
      </c>
      <c r="JA16">
        <v>5.29141621001083e-7</v>
      </c>
      <c r="JB16">
        <v>4.59312612558746e-7</v>
      </c>
      <c r="JC16">
        <v>3.98698699331964e-7</v>
      </c>
      <c r="JD16">
        <v>3.46083796748924e-7</v>
      </c>
      <c r="JE16">
        <v>3.0041230275603e-7</v>
      </c>
      <c r="JF16">
        <v>2.60767919489316e-7</v>
      </c>
      <c r="JG16">
        <v>2.26355269777383e-7</v>
      </c>
      <c r="JH16">
        <v>1.96483939651521e-7</v>
      </c>
      <c r="JI16">
        <v>1.70554626711147e-7</v>
      </c>
      <c r="JJ16">
        <v>1.48047116442035e-7</v>
      </c>
      <c r="JK16">
        <v>1.2850984525868e-7</v>
      </c>
      <c r="JL16">
        <v>1.11550840876228e-7</v>
      </c>
      <c r="JM16">
        <v>9.68298582505136e-8</v>
      </c>
      <c r="JN16">
        <v>8.40515533111741e-8</v>
      </c>
      <c r="JO16">
        <v>7.29595575338319e-8</v>
      </c>
      <c r="JP16">
        <v>6.3331334470708e-8</v>
      </c>
      <c r="JQ16">
        <v>5.49737150472825e-8</v>
      </c>
      <c r="JR16">
        <v>4.7719022050571e-8</v>
      </c>
      <c r="JS16">
        <v>4.14217060554186e-8</v>
      </c>
      <c r="JT16">
        <v>3.59554252960843e-8</v>
      </c>
      <c r="JU16">
        <v>3.12105108971768e-8</v>
      </c>
      <c r="JV16">
        <v>2.70917666093877e-8</v>
      </c>
      <c r="JW16">
        <v>2.35165589065678e-8</v>
      </c>
      <c r="JX16">
        <v>2.04131591261545e-8</v>
      </c>
      <c r="JY16">
        <v>1.77193043916527e-8</v>
      </c>
      <c r="JZ16">
        <v>1.53809484452488e-8</v>
      </c>
      <c r="KA16">
        <v>1.33511773287696e-8</v>
      </c>
      <c r="KB16">
        <v>1.1589268158513e-8</v>
      </c>
      <c r="KC16">
        <v>1.00598721103423e-8</v>
      </c>
      <c r="KD16">
        <v>8.73230522344103e-9</v>
      </c>
      <c r="KE16">
        <v>7.579932794269e-9</v>
      </c>
      <c r="KF16">
        <v>6.57963500994001e-9</v>
      </c>
      <c r="KG16">
        <v>5.7113431001341e-9</v>
      </c>
      <c r="KH16">
        <v>4.95763670145385e-9</v>
      </c>
      <c r="KI16">
        <v>4.3033943562286e-9</v>
      </c>
      <c r="KJ16">
        <v>3.73549013379486e-9</v>
      </c>
      <c r="KK16">
        <v>3.24253028762802e-9</v>
      </c>
      <c r="KL16">
        <v>2.81462466493091e-9</v>
      </c>
      <c r="KM16">
        <v>2.44318828251644e-9</v>
      </c>
      <c r="KN16">
        <v>2.12076908804185e-9</v>
      </c>
      <c r="KO16">
        <v>1.84089845100327e-9</v>
      </c>
      <c r="KP16">
        <v>1.59796138392195e-9</v>
      </c>
      <c r="KQ16">
        <v>1.38708388999628e-9</v>
      </c>
      <c r="KR16">
        <v>1.20403517709862e-9</v>
      </c>
      <c r="KS16">
        <v>1.04514277625616e-9</v>
      </c>
      <c r="KT16">
        <v>9.07218861655368e-10</v>
      </c>
      <c r="KU16">
        <v>7.8749629394323e-10</v>
      </c>
      <c r="KV16">
        <v>6.83573103675067e-10</v>
      </c>
      <c r="KW16">
        <v>5.93364301091744e-10</v>
      </c>
      <c r="KX16">
        <v>5.15060045395606e-10</v>
      </c>
      <c r="KY16">
        <v>4.47089334283872e-10</v>
      </c>
      <c r="KZ16">
        <v>3.88088485250037e-10</v>
      </c>
      <c r="LA16">
        <v>3.36873776300016e-10</v>
      </c>
      <c r="LB16">
        <v>2.92417697179338e-10</v>
      </c>
      <c r="LC16">
        <v>2.53828334644589e-10</v>
      </c>
      <c r="LD16">
        <v>2.20331478190021e-10</v>
      </c>
      <c r="LE16">
        <v>1.91255087220164e-10</v>
      </c>
      <c r="LF16">
        <v>1.66015808036498e-10</v>
      </c>
      <c r="LG16">
        <v>1.44107270131247e-10</v>
      </c>
      <c r="LH16">
        <v>1.25089926979211e-10</v>
      </c>
      <c r="LI16">
        <v>1.08582237505528e-10</v>
      </c>
      <c r="LJ16">
        <v>9.42530113049492e-11</v>
      </c>
      <c r="LK16">
        <v>8.18147640363245e-11</v>
      </c>
      <c r="LL16">
        <v>7.10179496829293e-11</v>
      </c>
      <c r="LM16">
        <v>6.16459539616567e-11</v>
      </c>
      <c r="LN16">
        <v>5.3510748434859e-11</v>
      </c>
      <c r="LO16">
        <v>4.64491181341728e-11</v>
      </c>
      <c r="LP16">
        <v>4.03193870119156e-11</v>
      </c>
      <c r="LQ16">
        <v>3.49985755234528e-11</v>
      </c>
      <c r="LR16">
        <v>3.03799333136894e-11</v>
      </c>
      <c r="LS16">
        <v>2.63707975064798e-11</v>
      </c>
      <c r="LT16">
        <v>2.28907336282533e-11</v>
      </c>
      <c r="LU16">
        <v>1.98699218675845e-11</v>
      </c>
      <c r="LV16">
        <v>1.72477562945648e-11</v>
      </c>
      <c r="LW16">
        <v>1.49716289363983e-11</v>
      </c>
      <c r="LX16">
        <v>1.29958743143787e-11</v>
      </c>
      <c r="LY16">
        <v>1.12808532667092e-11</v>
      </c>
      <c r="LZ16">
        <v>9.79215767608851e-12</v>
      </c>
      <c r="MA16">
        <v>8.49992014667436e-12</v>
      </c>
      <c r="MB16">
        <v>7.37821478061622e-12</v>
      </c>
      <c r="MC16">
        <v>6.40453703205702e-12</v>
      </c>
      <c r="MD16">
        <v>5.5593522030222e-12</v>
      </c>
      <c r="ME16">
        <v>4.82570352276053e-12</v>
      </c>
      <c r="MF16">
        <v>4.18887194751284e-12</v>
      </c>
      <c r="MG16">
        <v>3.63608085534075e-12</v>
      </c>
      <c r="MH16">
        <v>3.15623971136803e-12</v>
      </c>
      <c r="MI16">
        <v>2.73972156064251e-12</v>
      </c>
      <c r="MJ16">
        <v>2.37816988450349e-12</v>
      </c>
      <c r="MK16">
        <v>2.06433094545309e-12</v>
      </c>
      <c r="ML16">
        <v>1.79190825690105e-12</v>
      </c>
      <c r="MM16">
        <v>1.55543625803924e-12</v>
      </c>
      <c r="MN16">
        <v>1.35017065941045e-12</v>
      </c>
      <c r="MO16">
        <v>1.17199325919717e-12</v>
      </c>
      <c r="MP16">
        <v>1.01732932057889e-12</v>
      </c>
      <c r="MQ16">
        <v>8.83075852516833e-13</v>
      </c>
      <c r="MR16">
        <v>7.66539355077844e-13</v>
      </c>
      <c r="MS16">
        <v>6.65381780294979e-13</v>
      </c>
      <c r="MT16">
        <v>5.77573624388218e-13</v>
      </c>
      <c r="MU16">
        <v>5.01353210244282e-13</v>
      </c>
      <c r="MV16">
        <v>4.35191343248211e-13</v>
      </c>
      <c r="MW16">
        <v>3.77760631363868e-13</v>
      </c>
      <c r="MX16">
        <v>3.27908853938387e-13</v>
      </c>
      <c r="MY16">
        <v>2.84635844934346e-13</v>
      </c>
      <c r="MZ16">
        <v>2.47073426802657e-13</v>
      </c>
      <c r="NA16">
        <v>2.14467992413564e-13</v>
      </c>
      <c r="NB16">
        <v>1.86165385590588e-13</v>
      </c>
      <c r="NC16">
        <v>1.61597776908647e-13</v>
      </c>
      <c r="ND16">
        <v>1.40272271448173e-13</v>
      </c>
      <c r="NE16">
        <v>1.21761019944929e-13</v>
      </c>
      <c r="NF16">
        <v>1.05692634937526e-13</v>
      </c>
      <c r="NG16">
        <v>9.17447396965769e-14</v>
      </c>
      <c r="NH16">
        <v>7.96375004461558e-14</v>
      </c>
      <c r="NI16">
        <v>6.91280121158612e-14</v>
      </c>
      <c r="NJ16">
        <v>6.00054249859536e-14</v>
      </c>
      <c r="NK16">
        <v>5.20867144524576e-14</v>
      </c>
      <c r="NL16">
        <v>4.52130090418815e-14</v>
      </c>
      <c r="NM16">
        <v>3.92464030052639e-14</v>
      </c>
      <c r="NN16">
        <v>3.40671895432752e-14</v>
      </c>
      <c r="NO16">
        <v>2.95714591531299e-14</v>
      </c>
      <c r="NP16">
        <v>2.56690149134374e-14</v>
      </c>
      <c r="NQ16">
        <v>2.22815628817739e-14</v>
      </c>
      <c r="NR16">
        <v>1.93411412992927e-14</v>
      </c>
      <c r="NS16">
        <v>1.67887570878253e-14</v>
      </c>
      <c r="NT16">
        <v>1.45732022837924e-14</v>
      </c>
      <c r="NU16">
        <v>1.26500266632806e-14</v>
      </c>
      <c r="NV16">
        <v>1.09806459462709e-14</v>
      </c>
      <c r="NW16">
        <v>9.5315676881021e-15</v>
      </c>
      <c r="NX16">
        <v>8.27371932738851e-15</v>
      </c>
      <c r="NY16">
        <v>7.18186490915357e-15</v>
      </c>
      <c r="NZ16">
        <v>6.23409878101479e-15</v>
      </c>
      <c r="OA16">
        <v>5.41140610455041e-15</v>
      </c>
      <c r="OB16">
        <v>4.69728136447636e-15</v>
      </c>
      <c r="OC16">
        <v>4.07739722186126e-15</v>
      </c>
      <c r="OD16">
        <v>3.53931706764924e-15</v>
      </c>
      <c r="OE16">
        <v>3.07224550951035e-15</v>
      </c>
      <c r="OF16">
        <v>2.66681178608717e-15</v>
      </c>
      <c r="OG16">
        <v>2.31488176332202e-15</v>
      </c>
      <c r="OH16">
        <v>2.00939474098518e-15</v>
      </c>
      <c r="OI16">
        <v>1.7442217952871e-15</v>
      </c>
      <c r="OJ16">
        <v>1.51404281553108e-15</v>
      </c>
      <c r="OK16">
        <v>1.31423976781804e-15</v>
      </c>
      <c r="OL16">
        <v>1.14080404437476e-15</v>
      </c>
      <c r="OM16">
        <v>9.90256039674192e-16</v>
      </c>
      <c r="ON16">
        <v>8.5957533981978e-16</v>
      </c>
      <c r="OO16">
        <v>7.46140124597863e-16</v>
      </c>
      <c r="OP16">
        <v>6.47674566433744e-16</v>
      </c>
      <c r="OQ16">
        <v>5.62203170927474e-16</v>
      </c>
      <c r="OR16">
        <v>4.88011142912835e-16</v>
      </c>
      <c r="OS16">
        <v>4.23609982871859e-16</v>
      </c>
      <c r="OT16">
        <v>3.67707623472744e-16</v>
      </c>
      <c r="OU16">
        <v>3.19182507086651e-16</v>
      </c>
      <c r="OV16">
        <v>2.77061084205864e-16</v>
      </c>
      <c r="OW16">
        <v>2.40498281318686e-16</v>
      </c>
      <c r="OX16">
        <v>2.08760546372025e-16</v>
      </c>
      <c r="OY16">
        <v>1.81211131666247e-16</v>
      </c>
      <c r="OZ16">
        <v>1.57297318916014e-16</v>
      </c>
      <c r="PA16">
        <v>1.36539330176121e-16</v>
      </c>
      <c r="PB16">
        <v>1.18520702154485e-16</v>
      </c>
      <c r="PC16">
        <v>1.02879930794099e-16</v>
      </c>
      <c r="PD16">
        <v>8.93032184909155e-17</v>
      </c>
      <c r="PE16">
        <v>7.75181784365433e-17</v>
      </c>
      <c r="PF16">
        <v>6.72883697773001e-17</v>
      </c>
      <c r="PG16">
        <v>5.84085539496144e-17</v>
      </c>
      <c r="PH16">
        <v>5.07005770206061e-17</v>
      </c>
      <c r="PI16">
        <v>4.40097954220861e-17</v>
      </c>
      <c r="PJ16">
        <v>3.8201973368206e-17</v>
      </c>
      <c r="PK16">
        <v>3.31605897102791e-17</v>
      </c>
      <c r="PL16">
        <v>2.87845001967528e-17</v>
      </c>
      <c r="PM16">
        <v>2.49859082367292e-17</v>
      </c>
      <c r="PN16">
        <v>2.16886034548788e-17</v>
      </c>
      <c r="PO16">
        <v>1.88264326982319e-17</v>
      </c>
      <c r="PP16">
        <v>1.63419728189704e-17</v>
      </c>
      <c r="PQ16">
        <v>1.41853786055309e-17</v>
      </c>
      <c r="PR16">
        <v>1.23133827482973e-17</v>
      </c>
      <c r="PS16">
        <v>1.06884277763971e-17</v>
      </c>
      <c r="PT16">
        <v>9.27791254982756e-18</v>
      </c>
      <c r="PU16">
        <v>8.05353818943646e-18</v>
      </c>
      <c r="PV16">
        <v>6.99074032228479e-18</v>
      </c>
      <c r="PW16">
        <v>6.068196251645e-18</v>
      </c>
      <c r="PX16">
        <v>5.26739716408801e-18</v>
      </c>
      <c r="PY16">
        <v>4.57227679093618e-18</v>
      </c>
      <c r="PZ16">
        <v>3.96888907399358e-18</v>
      </c>
      <c r="QA16">
        <v>3.44512836862624e-18</v>
      </c>
      <c r="QB16">
        <v>2.99048657068427e-18</v>
      </c>
      <c r="QC16">
        <v>2.59584229455259e-18</v>
      </c>
      <c r="QD16">
        <v>2.25327787265274e-18</v>
      </c>
      <c r="QE16">
        <v>1.95592050489399e-18</v>
      </c>
      <c r="QF16">
        <v>1.69780437108758e-18</v>
      </c>
      <c r="QG16">
        <v>1.47375093991376e-18</v>
      </c>
      <c r="QH16">
        <v>1.27926507310461e-18</v>
      </c>
      <c r="QI16">
        <v>1.11044484040235e-18</v>
      </c>
      <c r="QJ16">
        <v>9.63903235928773e-19</v>
      </c>
      <c r="QK16">
        <v>8.36700225377533e-19</v>
      </c>
      <c r="QL16">
        <v>7.26283760705772e-19</v>
      </c>
      <c r="QM16">
        <v>6.30438578915057e-19</v>
      </c>
      <c r="QN16">
        <v>5.47241757681886e-19</v>
      </c>
      <c r="QO16">
        <v>4.7502413615952e-19</v>
      </c>
      <c r="QP16">
        <v>4.12336826944533e-19</v>
      </c>
      <c r="QQ16">
        <v>3.57922147344509e-19</v>
      </c>
      <c r="QR16">
        <v>3.10688386746832e-19</v>
      </c>
      <c r="QS16">
        <v>2.69687903851445e-19</v>
      </c>
      <c r="QT16">
        <v>2.34098114336834e-19</v>
      </c>
      <c r="QU16">
        <v>2.03204987518641e-19</v>
      </c>
      <c r="QV16">
        <v>1.76388720897758e-19</v>
      </c>
      <c r="QW16">
        <v>1.53111305189263e-19</v>
      </c>
      <c r="QX16">
        <v>1.32905730351932e-19</v>
      </c>
      <c r="QY16">
        <v>1.1536661606108e-19</v>
      </c>
      <c r="QZ16">
        <v>1.0014207864583e-19</v>
      </c>
      <c r="RA16">
        <v>8.69266713188331e-20</v>
      </c>
      <c r="RB16">
        <v>7.54552560597075e-20</v>
      </c>
      <c r="RC16">
        <v>6.54976842050376e-20</v>
      </c>
      <c r="RD16">
        <v>5.68541790227073e-20</v>
      </c>
      <c r="RE16">
        <v>4.93513276320913e-20</v>
      </c>
      <c r="RF16">
        <v>4.2838601856818e-20</v>
      </c>
      <c r="RG16">
        <v>3.71853382086857e-20</v>
      </c>
      <c r="RH16">
        <v>3.22781164127621e-20</v>
      </c>
      <c r="RI16">
        <v>2.8018483879554e-20</v>
      </c>
      <c r="RJ16">
        <v>2.43209804707948e-20</v>
      </c>
      <c r="RK16">
        <v>2.11114239301301e-20</v>
      </c>
      <c r="RL16">
        <v>1.83254215796468e-20</v>
      </c>
      <c r="RM16">
        <v>1.59070784227161e-20</v>
      </c>
      <c r="RN16">
        <v>1.38078757340826e-20</v>
      </c>
      <c r="RO16">
        <v>1.19856976385808e-20</v>
      </c>
      <c r="RP16">
        <v>1.04039861489256e-20</v>
      </c>
      <c r="RQ16">
        <v>9.03100771027392e-21</v>
      </c>
      <c r="RR16">
        <v>7.83921653638975e-21</v>
      </c>
      <c r="RS16">
        <v>6.80470196415572e-21</v>
      </c>
      <c r="RT16">
        <v>5.90670873881862e-21</v>
      </c>
      <c r="RU16">
        <v>5.12722060554859e-21</v>
      </c>
      <c r="RV16">
        <v>4.45059885299508e-21</v>
      </c>
      <c r="RW16">
        <v>3.86326855701223e-21</v>
      </c>
      <c r="RX16">
        <v>3.35344622972603e-21</v>
      </c>
      <c r="RY16">
        <v>2.91090340982167e-21</v>
      </c>
      <c r="RZ16">
        <v>2.52676145101144e-21</v>
      </c>
      <c r="SA16">
        <v>2.19331339156616e-21</v>
      </c>
      <c r="SB16">
        <v>1.90386933111466e-21</v>
      </c>
      <c r="SC16">
        <v>1.65262221253785e-21</v>
      </c>
      <c r="SD16">
        <v>1.4345313161668e-21</v>
      </c>
      <c r="SE16">
        <v>1.24522112885259e-21</v>
      </c>
      <c r="SF16">
        <v>1.08089355893895e-21</v>
      </c>
      <c r="SG16">
        <v>9.38251735924428e-22</v>
      </c>
      <c r="SH16">
        <v>8.14433866022252e-22</v>
      </c>
      <c r="SI16">
        <v>7.06955816575624e-22</v>
      </c>
      <c r="SJ16">
        <v>6.1366127741114e-22</v>
      </c>
      <c r="SK16">
        <v>5.32678499227805e-22</v>
      </c>
      <c r="SL16">
        <v>4.62382741072783e-22</v>
      </c>
      <c r="SM16">
        <v>4.01363673495195e-22</v>
      </c>
      <c r="SN16">
        <v>3.48397083394167e-22</v>
      </c>
      <c r="SO16">
        <v>3.02420312881193e-22</v>
      </c>
      <c r="SP16">
        <v>2.62510939391779e-22</v>
      </c>
      <c r="SQ16">
        <v>2.27868269309763e-22</v>
      </c>
      <c r="SR16">
        <v>1.97797273814687e-22</v>
      </c>
      <c r="SS16">
        <v>1.7169464466041e-22</v>
      </c>
      <c r="ST16">
        <v>1.49036690124875e-22</v>
      </c>
      <c r="SU16">
        <v>1.29368828289958e-22</v>
      </c>
      <c r="SV16">
        <v>1.12296466857212e-22</v>
      </c>
      <c r="SW16">
        <v>9.74770865231051e-23</v>
      </c>
      <c r="SX16">
        <v>8.46133690841286e-23</v>
      </c>
      <c r="SY16">
        <v>7.34472324023551e-23</v>
      </c>
      <c r="SZ16">
        <v>6.37546525561697e-23</v>
      </c>
      <c r="TA16">
        <v>5.53411692940463e-23</v>
      </c>
      <c r="TB16">
        <v>4.80379846182053e-23</v>
      </c>
      <c r="TC16">
        <v>4.16985762248286e-23</v>
      </c>
      <c r="TD16">
        <v>3.61957578569789e-23</v>
      </c>
      <c r="TE16">
        <v>3.14191275926816e-23</v>
      </c>
      <c r="TF16">
        <v>2.72728528736931e-23</v>
      </c>
      <c r="TG16">
        <v>2.3673747836441e-23</v>
      </c>
      <c r="TH16">
        <v>2.05496043710188e-23</v>
      </c>
      <c r="TI16">
        <v>1.78377434246119e-23</v>
      </c>
      <c r="TJ16">
        <v>1.54837574844517e-23</v>
      </c>
      <c r="TK16">
        <v>1.34404190109899e-23</v>
      </c>
      <c r="TL16">
        <v>1.16667329214099e-23</v>
      </c>
      <c r="TM16">
        <v>1.01271141136458e-23</v>
      </c>
      <c r="TN16">
        <v>8.79067352974166e-24</v>
      </c>
      <c r="TO16">
        <v>7.63059843498508e-24</v>
      </c>
      <c r="TP16">
        <v>6.62361447948209e-24</v>
      </c>
      <c r="TQ16">
        <v>5.74951874962486e-24</v>
      </c>
      <c r="TR16">
        <v>4.99077444115867e-24</v>
      </c>
      <c r="TS16">
        <v>4.3321590218569e-24</v>
      </c>
      <c r="TT16">
        <v>3.76045882496324e-24</v>
      </c>
      <c r="TU16">
        <v>3.26420394609213e-24</v>
      </c>
      <c r="TV16">
        <v>2.83343812487764e-24</v>
      </c>
      <c r="TW16">
        <v>2.45951899455351e-24</v>
      </c>
      <c r="TX16">
        <v>2.13494469191232e-24</v>
      </c>
      <c r="TY16">
        <v>1.85320334895484e-24</v>
      </c>
      <c r="TZ16">
        <v>1.60864244661119e-24</v>
      </c>
      <c r="UA16">
        <v>1.3963554094043e-24</v>
      </c>
      <c r="UB16">
        <v>1.21208316582729e-24</v>
      </c>
      <c r="UC16">
        <v>1.05212869946101e-24</v>
      </c>
      <c r="UD16">
        <v>9.13282876488083e-25</v>
      </c>
      <c r="UE16">
        <v>7.9276006149593e-25</v>
      </c>
      <c r="UF16">
        <v>6.88142229842006e-25</v>
      </c>
      <c r="UG16">
        <v>5.97330455318805e-25</v>
      </c>
      <c r="UH16">
        <v>5.18502799825686e-25</v>
      </c>
      <c r="UI16">
        <v>4.50077760196554e-25</v>
      </c>
      <c r="UJ16">
        <v>3.9068253882457e-25</v>
      </c>
      <c r="UK16">
        <v>3.39125501503908e-25</v>
      </c>
      <c r="UL16">
        <v>2.94372269915852e-25</v>
      </c>
      <c r="UM16">
        <v>2.55524969107677e-25</v>
      </c>
      <c r="UN16">
        <v>2.21804213610689e-25</v>
      </c>
      <c r="UO16">
        <v>1.92533470788621e-25</v>
      </c>
      <c r="UP16">
        <v>1.67125487701404e-25</v>
      </c>
      <c r="UQ16">
        <v>1.45070509169271e-25</v>
      </c>
      <c r="UR16">
        <v>1.25926050658607e-25</v>
      </c>
      <c r="US16">
        <v>1.09308020805052e-25</v>
      </c>
      <c r="UT16">
        <v>9.48830154668317e-26</v>
      </c>
      <c r="UU16">
        <v>8.23616287055023e-26</v>
      </c>
      <c r="UV16">
        <v>7.1492646493664e-26</v>
      </c>
      <c r="UW16">
        <v>6.20580066591923e-26</v>
      </c>
      <c r="UX16">
        <v>5.38684239483802e-26</v>
      </c>
      <c r="UY16">
        <v>4.67595924345176e-26</v>
      </c>
      <c r="UZ16">
        <v>4.05888890816147e-26</v>
      </c>
      <c r="VA16">
        <v>3.52325123275343e-26</v>
      </c>
      <c r="VB16">
        <v>3.05829982785149e-26</v>
      </c>
      <c r="VC16">
        <v>2.65470646829999e-26</v>
      </c>
      <c r="VD16">
        <v>2.30437394288603e-26</v>
      </c>
      <c r="VE16">
        <v>2.00027360164328e-26</v>
      </c>
      <c r="VF16">
        <v>1.73630434148198e-26</v>
      </c>
      <c r="VG16">
        <v>1.50717020100274e-26</v>
      </c>
      <c r="VH16">
        <v>1.30827410870367e-26</v>
      </c>
      <c r="VI16">
        <v>1.13562565287293e-26</v>
      </c>
      <c r="VJ16">
        <v>9.85761022772937e-27</v>
      </c>
      <c r="VK16">
        <v>8.55673514912289e-27</v>
      </c>
      <c r="VL16">
        <v>7.42753210167251e-27</v>
      </c>
      <c r="VM16">
        <v>6.44734611506945e-27</v>
      </c>
      <c r="VN16">
        <v>5.59651191788736e-27</v>
      </c>
      <c r="VO16">
        <v>4.8579593972547e-27</v>
      </c>
      <c r="VP16">
        <v>4.21687112466366e-27</v>
      </c>
      <c r="VQ16">
        <v>3.66038507692572e-27</v>
      </c>
      <c r="VR16">
        <v>3.17733658802512e-27</v>
      </c>
      <c r="VS16">
        <v>2.75803435470295e-27</v>
      </c>
      <c r="VT16">
        <v>2.39406600181749e-27</v>
      </c>
      <c r="VU16">
        <v>2.07812930657844e-27</v>
      </c>
      <c r="VV16">
        <v>1.80388569554125e-27</v>
      </c>
      <c r="VW16">
        <v>1.56583307510154e-27</v>
      </c>
      <c r="VX16">
        <v>1.35919544411392e-27</v>
      </c>
      <c r="VY16">
        <v>1.17982707395565e-27</v>
      </c>
      <c r="VZ16">
        <v>1.02412933361928e-27</v>
      </c>
      <c r="WA16">
        <v>8.88978491113105e-28</v>
      </c>
      <c r="WB16">
        <v>7.71663042663626e-28</v>
      </c>
      <c r="WC16">
        <v>6.69829312368735e-28</v>
      </c>
      <c r="WD16">
        <v>5.81434230878349e-28</v>
      </c>
      <c r="WE16">
        <v>5.04704345710979e-28</v>
      </c>
      <c r="WF16">
        <v>4.3810024083849e-28</v>
      </c>
      <c r="WG16">
        <v>3.80285651696476e-28</v>
      </c>
      <c r="WH16">
        <v>3.30100655980986e-28</v>
      </c>
      <c r="WI16">
        <v>2.86538402364043e-28</v>
      </c>
      <c r="WJ16">
        <v>2.48724910240917e-28</v>
      </c>
      <c r="WK16">
        <v>2.15901535235596e-28</v>
      </c>
      <c r="WL16">
        <v>1.87409748673494e-28</v>
      </c>
      <c r="WM16">
        <v>1.62677925655025e-28</v>
      </c>
      <c r="WN16">
        <v>1.412098766619e-28</v>
      </c>
      <c r="WO16">
        <v>1.22574892608075e-28</v>
      </c>
      <c r="WP16">
        <v>1.06399103611249e-28</v>
      </c>
      <c r="WQ16">
        <v>9.23579781177096e-29</v>
      </c>
      <c r="WR16">
        <v>8.01698118920011e-29</v>
      </c>
      <c r="WS16">
        <v>6.95900762423298e-29</v>
      </c>
      <c r="WT16">
        <v>6.04065120913231e-29</v>
      </c>
      <c r="WU16">
        <v>5.24348714654751e-29</v>
      </c>
      <c r="WV16">
        <v>4.55152209656518e-29</v>
      </c>
      <c r="WW16">
        <v>3.95087330559425e-29</v>
      </c>
      <c r="WX16">
        <v>3.4294900795136e-29</v>
      </c>
      <c r="WY16">
        <v>2.97691201305509e-29</v>
      </c>
      <c r="WZ16">
        <v>2.58405912482726e-29</v>
      </c>
      <c r="XA16">
        <v>2.24304968750163e-29</v>
      </c>
      <c r="XB16">
        <v>1.94704209832562e-29</v>
      </c>
      <c r="XC16">
        <v>1.69009761744276e-29</v>
      </c>
      <c r="XD16">
        <v>1.4670612201668e-29</v>
      </c>
      <c r="XE16">
        <v>1.27345817277337e-29</v>
      </c>
      <c r="XF16">
        <v>1.10540425683048e-29</v>
      </c>
      <c r="XG16">
        <v>9.5952784091669e-30</v>
      </c>
      <c r="XH16">
        <v>8.32902236267975e-30</v>
      </c>
      <c r="XI16">
        <v>7.22986979218276e-30</v>
      </c>
      <c r="XJ16">
        <v>6.27576862395401e-30</v>
      </c>
      <c r="XK16">
        <v>5.44757692095512e-30</v>
      </c>
      <c r="XL16">
        <v>4.72867884205486e-30</v>
      </c>
      <c r="XM16">
        <v>4.10465128179903e-30</v>
      </c>
      <c r="XN16">
        <v>3.56297450258918e-30</v>
      </c>
      <c r="XO16">
        <v>3.09278095374197e-30</v>
      </c>
      <c r="XP16">
        <v>2.68463723803752e-30</v>
      </c>
      <c r="XQ16">
        <v>2.33035485139599e-30</v>
      </c>
      <c r="XR16">
        <v>2.02282589859127e-30</v>
      </c>
      <c r="XS16">
        <v>1.75588048899951e-30</v>
      </c>
      <c r="XT16">
        <v>1.52416295134262e-30</v>
      </c>
      <c r="XU16">
        <v>1.32302438394832e-30</v>
      </c>
      <c r="XV16">
        <v>1.14842938478456e-30</v>
      </c>
      <c r="XW16">
        <v>9.9687509001207e-31</v>
      </c>
      <c r="XX16">
        <v>8.65320896741943e-31</v>
      </c>
      <c r="XY16">
        <v>7.5112746004037e-31</v>
      </c>
      <c r="XZ16">
        <v>6.52003740289829e-31</v>
      </c>
      <c r="YA16">
        <v>5.65961038528773e-31</v>
      </c>
      <c r="YB16">
        <v>4.9127309759018e-31</v>
      </c>
      <c r="YC16">
        <v>4.26441468556287e-31</v>
      </c>
      <c r="YD16">
        <v>3.70165447683731e-31</v>
      </c>
      <c r="YE16">
        <v>3.21315980649783e-31</v>
      </c>
      <c r="YF16">
        <v>2.78913010565867e-31</v>
      </c>
      <c r="YG16">
        <v>2.42105815296207e-31</v>
      </c>
      <c r="YH16">
        <v>2.1015593959321e-31</v>
      </c>
      <c r="YI16">
        <v>1.8242237962054e-31</v>
      </c>
      <c r="YJ16">
        <v>1.58348722623949e-31</v>
      </c>
      <c r="YK16">
        <v>1.37451983735733e-31</v>
      </c>
      <c r="YL16">
        <v>1.19312915947898e-31</v>
      </c>
      <c r="YM16">
        <v>1.03567598844988e-31</v>
      </c>
      <c r="YN16">
        <v>8.99001373430546e-32</v>
      </c>
      <c r="YO16">
        <v>7.80363239510517e-32</v>
      </c>
      <c r="YP16">
        <v>6.77381374018999e-32</v>
      </c>
      <c r="YQ16">
        <v>5.87989672803752e-32</v>
      </c>
      <c r="YR16">
        <v>5.10394688405129e-32</v>
      </c>
      <c r="YS16">
        <v>4.43039648485652e-32</v>
      </c>
      <c r="YT16">
        <v>3.84573222624309e-32</v>
      </c>
      <c r="YU16">
        <v>3.33822410850066e-32</v>
      </c>
      <c r="YV16">
        <v>2.89769009982824e-32</v>
      </c>
      <c r="YW16">
        <v>2.51529185630796e-32</v>
      </c>
      <c r="YX16">
        <v>2.18335740001464e-32</v>
      </c>
      <c r="YY16">
        <v>1.89522719768828e-32</v>
      </c>
      <c r="YZ16">
        <v>1.64512055187725e-32</v>
      </c>
      <c r="ZA16">
        <v>1.42801962398497e-32</v>
      </c>
      <c r="ZB16">
        <v>1.23956876239811e-32</v>
      </c>
      <c r="ZC16">
        <v>1.07598711593711e-32</v>
      </c>
      <c r="ZD16">
        <v>9.33992779410512e-33</v>
      </c>
      <c r="ZE16">
        <v>8.10736949420835e-33</v>
      </c>
      <c r="ZF16">
        <v>7.03746769403345e-33</v>
      </c>
      <c r="ZG16">
        <v>6.1087571720944e-33</v>
      </c>
      <c r="ZH16">
        <v>5.30260539870798e-33</v>
      </c>
      <c r="ZI16">
        <v>4.60283871535309e-33</v>
      </c>
      <c r="ZJ16">
        <v>3.99541784586035e-33</v>
      </c>
      <c r="ZK16">
        <v>3.46815622927922e-33</v>
      </c>
      <c r="ZL16">
        <v>3.01047552339252e-33</v>
      </c>
      <c r="ZM16">
        <v>2.61319337359522e-33</v>
      </c>
      <c r="ZN16">
        <v>2.26833918918783e-33</v>
      </c>
      <c r="ZO16">
        <v>1.96899423104166e-33</v>
      </c>
      <c r="ZP16">
        <v>1.70915280234764e-33</v>
      </c>
      <c r="ZQ16">
        <v>1.48360175754673e-33</v>
      </c>
      <c r="ZR16">
        <v>1.28781591205445e-33</v>
      </c>
      <c r="ZS16">
        <v>1.11786725440598e-33</v>
      </c>
      <c r="ZT16">
        <v>9.70346139363682e-34</v>
      </c>
      <c r="ZU16">
        <v>8.42292880900551e-34</v>
      </c>
      <c r="ZV16">
        <v>7.31138372623388e-34</v>
      </c>
      <c r="ZW16">
        <v>6.34652544315511e-34</v>
      </c>
      <c r="ZX16">
        <v>5.50899620493082e-34</v>
      </c>
      <c r="ZY16">
        <v>4.78199283336588e-34</v>
      </c>
      <c r="ZZ16">
        <v>4.15092960817349e-34</v>
      </c>
      <c r="AAA16">
        <v>3.60314563664528e-34</v>
      </c>
      <c r="AAB16">
        <v>3.12765084074472e-34</v>
      </c>
      <c r="AAC16">
        <v>2.71490546541407e-34</v>
      </c>
      <c r="AAD16">
        <v>2.35662868441547e-34</v>
      </c>
      <c r="AAE16">
        <v>2.04563246380396e-34</v>
      </c>
      <c r="AAF16">
        <v>1.77567734986922e-34</v>
      </c>
      <c r="AAG16">
        <v>1.54134728824911e-34</v>
      </c>
      <c r="AAH16">
        <v>1.3379409627362e-34</v>
      </c>
      <c r="AAI16">
        <v>1.16137747373008e-34</v>
      </c>
      <c r="AAJ16">
        <v>1.00811446398148e-34</v>
      </c>
      <c r="AAK16">
        <v>8.75077049001607e-35</v>
      </c>
      <c r="AAL16">
        <v>7.59596126282178e-35</v>
      </c>
      <c r="AAM16">
        <v>6.59354825636421e-35</v>
      </c>
      <c r="AAN16">
        <v>5.72342026305349e-35</v>
      </c>
      <c r="AAO16">
        <v>4.96812008252357e-35</v>
      </c>
      <c r="AAP16">
        <v>4.31249428138374e-35</v>
      </c>
      <c r="AAQ16">
        <v>3.74338917297682e-35</v>
      </c>
      <c r="AAR16">
        <v>3.24938691764799e-35</v>
      </c>
      <c r="AAS16">
        <v>2.82057644895777e-35</v>
      </c>
      <c r="AAT16">
        <v>2.44835462997855e-35</v>
      </c>
      <c r="AAU16">
        <v>2.12525365031408e-35</v>
      </c>
      <c r="AAV16">
        <v>1.84479120094334e-35</v>
      </c>
      <c r="AAW16">
        <v>1.60134042097753e-35</v>
      </c>
      <c r="AAX16">
        <v>1.39001700709827e-35</v>
      </c>
      <c r="AAY16">
        <v>1.20658122077688e-35</v>
      </c>
      <c r="AAZ16">
        <v>1.04735282726545e-35</v>
      </c>
      <c r="ABA16">
        <v>9.09137259798087e-36</v>
      </c>
      <c r="ABB16">
        <v>7.89161527649836e-36</v>
      </c>
      <c r="ABC16">
        <v>6.85018582189601e-36</v>
      </c>
      <c r="ABD16">
        <v>5.9461902475467e-36</v>
      </c>
      <c r="ABE16">
        <v>5.16149187471722e-36</v>
      </c>
      <c r="ABF16">
        <v>4.48034746008397e-36</v>
      </c>
      <c r="ABG16">
        <v>3.88909134225473e-36</v>
      </c>
      <c r="ABH16">
        <v>3.37586127039291e-36</v>
      </c>
      <c r="ABI16">
        <v>2.93036041429967e-36</v>
      </c>
      <c r="ABJ16">
        <v>2.54365078121089e-36</v>
      </c>
      <c r="ABK16">
        <v>2.2079738946723e-36</v>
      </c>
      <c r="ABL16">
        <v>1.9165951378096e-36</v>
      </c>
      <c r="ABM16">
        <v>1.6636686380844e-36</v>
      </c>
      <c r="ABN16">
        <v>1.4441199827465e-36</v>
      </c>
      <c r="ABO16">
        <v>1.2535444119263e-36</v>
      </c>
      <c r="ABP16">
        <v>1.08811844683649e-36</v>
      </c>
      <c r="ABQ16">
        <v>9.44523180097317e-37</v>
      </c>
      <c r="ABR16">
        <v>8.19877689175146e-37</v>
      </c>
      <c r="ABS16">
        <v>7.11681237021542e-37</v>
      </c>
      <c r="ABT16">
        <v>6.17763100296186e-37</v>
      </c>
      <c r="ABU16">
        <v>5.3623901858748e-37</v>
      </c>
      <c r="ABV16">
        <v>4.65473390880415e-37</v>
      </c>
      <c r="ABW16">
        <v>4.0404646082718e-37</v>
      </c>
      <c r="ABX16">
        <v>3.5072583246528e-37</v>
      </c>
      <c r="ABY16">
        <v>3.04441744908829e-37</v>
      </c>
      <c r="ABZ16">
        <v>2.64265609954202e-37</v>
      </c>
      <c r="ACA16">
        <v>2.29391382004397e-37</v>
      </c>
      <c r="ACB16">
        <v>1.9911938654071e-37</v>
      </c>
      <c r="ACC16">
        <v>1.72842282695645e-37</v>
      </c>
      <c r="ACD16">
        <v>1.50032878297028e-37</v>
      </c>
      <c r="ACE16">
        <v>1.3023355291904e-37</v>
      </c>
      <c r="ACF16">
        <v>1.13047076736994e-37</v>
      </c>
      <c r="ACG16">
        <v>9.81286409864316e-38</v>
      </c>
      <c r="ACH16">
        <v>8.51789401352372e-38</v>
      </c>
      <c r="ACI16">
        <v>7.39381669778301e-38</v>
      </c>
      <c r="ACJ16">
        <v>6.41808001762153e-38</v>
      </c>
      <c r="ACK16">
        <v>5.57110796714018e-38</v>
      </c>
      <c r="ACL16">
        <v>4.83590791892848e-38</v>
      </c>
      <c r="ACM16">
        <v>4.19772970444872e-38</v>
      </c>
      <c r="ACN16">
        <v>3.6437696844144e-38</v>
      </c>
      <c r="ACO16">
        <v>3.16291387198811e-38</v>
      </c>
      <c r="ACP16">
        <v>2.74551495513159e-38</v>
      </c>
      <c r="ACQ16">
        <v>2.38319874455296e-38</v>
      </c>
      <c r="ACR16">
        <v>2.06869616405589e-38</v>
      </c>
      <c r="ACS16">
        <v>1.79569741254723e-38</v>
      </c>
      <c r="ACT16">
        <v>1.55872537178528e-38</v>
      </c>
      <c r="ACU16">
        <v>1.35302572007425e-38</v>
      </c>
      <c r="ACV16">
        <v>1.17447154727819e-38</v>
      </c>
      <c r="ACW16">
        <v>1.01948055746518e-38</v>
      </c>
      <c r="ACX16">
        <v>8.8494319803504e-39</v>
      </c>
      <c r="ACY16">
        <v>7.68160273400041e-39</v>
      </c>
      <c r="ACZ16">
        <v>6.66788791574691e-39</v>
      </c>
      <c r="ADA16">
        <v>5.78794957205625e-39</v>
      </c>
      <c r="ADB16">
        <v>5.02413367950464e-39</v>
      </c>
      <c r="ADC16">
        <v>4.36111595570887e-39</v>
      </c>
      <c r="ADD16">
        <v>3.78559441137595e-39</v>
      </c>
      <c r="ADE16">
        <v>3.28602247520646e-39</v>
      </c>
      <c r="ADF16">
        <v>2.85237733739079e-39</v>
      </c>
      <c r="ADG16">
        <v>2.47595886402128e-39</v>
      </c>
      <c r="ADH16">
        <v>2.14921504808102e-39</v>
      </c>
      <c r="ADI16">
        <v>1.86559049506817e-39</v>
      </c>
      <c r="ADJ16">
        <v>1.61939490345384e-39</v>
      </c>
      <c r="ADK16">
        <v>1.40568890132368e-39</v>
      </c>
      <c r="ADL16">
        <v>1.22018494876712e-39</v>
      </c>
      <c r="ADM16">
        <v>1.05916131783913e-39</v>
      </c>
      <c r="ADN16">
        <v>9.19387424291886e-40</v>
      </c>
      <c r="ADO16">
        <v>7.9805901302227e-40</v>
      </c>
      <c r="ADP16">
        <v>6.92741896874019e-40</v>
      </c>
      <c r="ADQ16">
        <v>6.01323120037521e-40</v>
      </c>
      <c r="ADR16">
        <v>5.21968566248587e-40</v>
      </c>
      <c r="ADS16">
        <v>4.53086161288134e-40</v>
      </c>
      <c r="ADT16">
        <v>3.93293931522019e-40</v>
      </c>
      <c r="ADU16">
        <v>3.41392277646016e-40</v>
      </c>
      <c r="ADV16">
        <v>2.96339907369787e-40</v>
      </c>
      <c r="ADW16">
        <v>2.57232944182147e-40</v>
      </c>
      <c r="ADX16">
        <v>2.23286793061076e-40</v>
      </c>
      <c r="ADY16">
        <v>1.93820399303892e-40</v>
      </c>
      <c r="ADZ16">
        <v>1.68242584665742e-40</v>
      </c>
      <c r="AEA16">
        <v>1.4604018667111e-40</v>
      </c>
      <c r="AEB16">
        <v>1.26767763139789e-40</v>
      </c>
      <c r="AEC16">
        <v>1.10038655371321e-40</v>
      </c>
      <c r="AED16">
        <v>9.55172306903925e-41</v>
      </c>
      <c r="AEE16">
        <v>8.29121487169639e-41</v>
      </c>
      <c r="AEF16">
        <v>7.19705162636735e-41</v>
      </c>
      <c r="AEG16">
        <v>6.24728135914285e-41</v>
      </c>
      <c r="AEH16">
        <v>5.42284902296761e-41</v>
      </c>
      <c r="AEI16">
        <v>4.70721420011978e-41</v>
      </c>
      <c r="AEJ16">
        <v>4.08601925518546e-41</v>
      </c>
      <c r="AEK16">
        <v>3.54680128074935e-41</v>
      </c>
      <c r="AEL16">
        <v>3.07874205662651e-41</v>
      </c>
      <c r="AEM16">
        <v>2.67245100611846e-41</v>
      </c>
      <c r="AEN16">
        <v>2.31977679478914e-41</v>
      </c>
      <c r="AEO16">
        <v>2.01364379190554e-41</v>
      </c>
      <c r="AEP16">
        <v>1.74791011350224e-41</v>
      </c>
      <c r="AEQ16">
        <v>1.51724439901669e-41</v>
      </c>
      <c r="AER16">
        <v>1.31701884929025e-41</v>
      </c>
      <c r="AES16">
        <v>1.14321637997804e-41</v>
      </c>
      <c r="AET16">
        <v>9.92350027605461e-42</v>
      </c>
      <c r="AEU16">
        <v>8.61392991331594e-42</v>
      </c>
      <c r="AEV16">
        <v>7.47717906861586e-42</v>
      </c>
      <c r="AEW16">
        <v>6.49044134172963e-42</v>
      </c>
      <c r="AEX16">
        <v>5.63392001500254e-42</v>
      </c>
      <c r="AEY16">
        <v>4.89043087584357e-42</v>
      </c>
      <c r="AEZ16">
        <v>4.24505745337484e-42</v>
      </c>
      <c r="AFA16">
        <v>3.68485175232024e-42</v>
      </c>
      <c r="AFB16">
        <v>3.19857448001862e-42</v>
      </c>
      <c r="AFC16">
        <v>2.77646955478855e-42</v>
      </c>
      <c r="AFD16">
        <v>2.41006837165251e-42</v>
      </c>
      <c r="AFE16">
        <v>2.09201989844334e-42</v>
      </c>
      <c r="AFF16">
        <v>1.815943193546e-42</v>
      </c>
      <c r="AFG16">
        <v>1.57629938636808e-42</v>
      </c>
      <c r="AFH16">
        <v>1.36828055210938e-42</v>
      </c>
      <c r="AFI16">
        <v>1.18771325134778e-42</v>
      </c>
      <c r="AFJ16">
        <v>1.0309747991758e-42</v>
      </c>
      <c r="AFK16">
        <v>8.94920584012534e-43</v>
      </c>
      <c r="AFL16">
        <v>7.76820977903233e-43</v>
      </c>
      <c r="AFM16">
        <v>6.74306572550671e-43</v>
      </c>
      <c r="AFN16">
        <v>5.85320642359983e-43</v>
      </c>
      <c r="AFO16">
        <v>5.08077880772783e-43</v>
      </c>
      <c r="AFP16">
        <v>4.41028582025987e-43</v>
      </c>
      <c r="AFQ16">
        <v>3.82827549721333e-43</v>
      </c>
      <c r="AFR16">
        <v>3.32307108424561e-43</v>
      </c>
      <c r="AFS16">
        <v>2.88453676831449e-43</v>
      </c>
      <c r="AFT16">
        <v>2.5038743249295e-43</v>
      </c>
      <c r="AFU16">
        <v>2.17344660116934e-43</v>
      </c>
      <c r="AFV16">
        <v>1.88662429304138e-43</v>
      </c>
      <c r="AFW16">
        <v>1.63765294310839e-43</v>
      </c>
      <c r="AFX16">
        <v>1.42153748998329e-43</v>
      </c>
      <c r="AFY16">
        <v>1.23394205343193e-43</v>
      </c>
      <c r="AFZ16">
        <v>1.07110294449266e-43</v>
      </c>
      <c r="AGA16">
        <v>9.29753155352798e-44</v>
      </c>
      <c r="AGB16">
        <v>8.07056814037547e-44</v>
      </c>
      <c r="AGC16">
        <v>7.00552288889282e-44</v>
      </c>
      <c r="AGD16">
        <v>6.08102801353933e-44</v>
      </c>
      <c r="AGE16">
        <v>5.27853556228896e-44</v>
      </c>
      <c r="AGF16">
        <v>4.58194529285392e-44</v>
      </c>
      <c r="AGG16">
        <v>3.97728165680905e-44</v>
      </c>
      <c r="AGH16">
        <v>3.45241341101583e-44</v>
      </c>
      <c r="AGI16">
        <v>2.99681023096681e-44</v>
      </c>
      <c r="AGJ16">
        <v>2.60133144303388e-44</v>
      </c>
      <c r="AGK16">
        <v>2.25804263699862e-44</v>
      </c>
      <c r="AGL16">
        <v>1.9600564795992e-44</v>
      </c>
      <c r="AGM16">
        <v>1.70139453536862e-44</v>
      </c>
      <c r="AGN16">
        <v>1.47686732250395e-44</v>
      </c>
      <c r="AGO16">
        <v>1.28197019735193e-44</v>
      </c>
      <c r="AGP16">
        <v>1.11279297866253e-44</v>
      </c>
      <c r="AGQ16">
        <v>9.65941498420572e-45</v>
      </c>
      <c r="AGR16">
        <v>8.38469505345375e-45</v>
      </c>
      <c r="AGS16">
        <v>7.27819554852603e-45</v>
      </c>
      <c r="AGT16">
        <v>6.31771699565441e-45</v>
      </c>
      <c r="AGU16">
        <v>5.48398950963382e-45</v>
      </c>
      <c r="AGV16">
        <v>4.76028618604794e-45</v>
      </c>
      <c r="AGW16">
        <v>4.13208751279904e-45</v>
      </c>
      <c r="AGX16">
        <v>3.58679006809986e-45</v>
      </c>
      <c r="AGY16">
        <v>3.11345366059421e-45</v>
      </c>
      <c r="AGZ16">
        <v>2.70258183853029e-45</v>
      </c>
      <c r="AHA16">
        <v>2.34593136438709e-45</v>
      </c>
      <c r="AHB16">
        <v>2.0363468324822e-45</v>
      </c>
      <c r="AHC16">
        <v>1.76761711152776e-45</v>
      </c>
      <c r="AHD16">
        <v>1.53435073197093e-45</v>
      </c>
      <c r="AHE16">
        <v>1.33186771804045e-45</v>
      </c>
      <c r="AHF16">
        <v>1.15610569434778e-45</v>
      </c>
      <c r="AHG16">
        <v>1.00353838327866e-45</v>
      </c>
      <c r="AHH16">
        <v>8.71104858004968e-46</v>
      </c>
      <c r="AHI16">
        <v>7.56148131734331e-46</v>
      </c>
      <c r="AHJ16">
        <v>6.56361851126379e-46</v>
      </c>
      <c r="AHK16">
        <v>5.69744024396277e-46</v>
      </c>
      <c r="AHL16">
        <v>4.94556855762121e-46</v>
      </c>
      <c r="AHM16">
        <v>4.29291880402762e-46</v>
      </c>
      <c r="AHN16">
        <v>3.72639700435945e-46</v>
      </c>
      <c r="AHO16">
        <v>3.23463714735792e-46</v>
      </c>
      <c r="AHP16">
        <v>2.80777315536359e-46</v>
      </c>
      <c r="AHQ16">
        <v>2.43724094321362e-46</v>
      </c>
      <c r="AHR16">
        <v>2.11560659874875e-46</v>
      </c>
      <c r="AHS16">
        <v>1.83641723775069e-46</v>
      </c>
      <c r="AHT16">
        <v>1.59407154104287e-46</v>
      </c>
      <c r="AHU16">
        <v>1.38370737636681e-46</v>
      </c>
      <c r="AHV16">
        <v>1.20110425041483e-46</v>
      </c>
      <c r="AHW16">
        <v>1.04259863393411e-46</v>
      </c>
      <c r="AHX16">
        <v>9.05010461086818e-47</v>
      </c>
      <c r="AHY16">
        <v>7.85579328438232e-47</v>
      </c>
      <c r="AHZ16">
        <v>6.81909113545886e-47</v>
      </c>
      <c r="AIA16">
        <v>5.91919902043978e-47</v>
      </c>
      <c r="AIB16">
        <v>5.13806258745915e-47</v>
      </c>
      <c r="AIC16">
        <v>4.46001005566561e-47</v>
      </c>
      <c r="AID16">
        <v>3.87143779548139e-47</v>
      </c>
      <c r="AIE16">
        <v>3.36053740175818e-47</v>
      </c>
      <c r="AIF16">
        <v>2.91705878415421e-47</v>
      </c>
      <c r="AIG16">
        <v>2.53210452166351e-47</v>
      </c>
      <c r="AIH16">
        <v>2.1979513554739e-47</v>
      </c>
      <c r="AII16">
        <v>1.9078952388015e-47</v>
      </c>
      <c r="AIJ16">
        <v>1.65611683496817e-47</v>
      </c>
      <c r="AIK16">
        <v>1.43756476523727e-47</v>
      </c>
      <c r="AIL16">
        <v>1.2478542640329e-47</v>
      </c>
      <c r="AIM16">
        <v>1.08317920828288e-47</v>
      </c>
      <c r="AIN16">
        <v>9.40235755948342e-48</v>
      </c>
      <c r="AIO16">
        <v>8.16156061715024e-48</v>
      </c>
      <c r="AIP16">
        <v>7.08450739997993e-48</v>
      </c>
      <c r="AIQ16">
        <v>6.14958920906662e-48</v>
      </c>
      <c r="AIR16">
        <v>5.33804897153131e-48</v>
      </c>
      <c r="AIS16">
        <v>4.63360492119625e-48</v>
      </c>
      <c r="AIT16">
        <v>4.02212394083282e-48</v>
      </c>
      <c r="AIU16">
        <v>3.49133801231462e-48</v>
      </c>
      <c r="AIV16">
        <v>3.03059808587326e-48</v>
      </c>
      <c r="AIW16">
        <v>2.63066043038603e-48</v>
      </c>
      <c r="AIX16">
        <v>2.28350117828466e-48</v>
      </c>
      <c r="AIY16">
        <v>1.98215534433771e-48</v>
      </c>
      <c r="AIZ16">
        <v>1.72057708857323e-48</v>
      </c>
      <c r="AJA16">
        <v>1.4935184198251e-48</v>
      </c>
      <c r="AJB16">
        <v>1.29642390635723e-48</v>
      </c>
      <c r="AJC16">
        <v>1.12533928116626e-48</v>
      </c>
      <c r="AJD16">
        <v>9.7683210832957e-49</v>
      </c>
      <c r="AJE16">
        <v>8.47922918743843e-49</v>
      </c>
      <c r="AJF16">
        <v>7.36025433644434e-49</v>
      </c>
      <c r="AJG16">
        <v>6.38894676622291e-49</v>
      </c>
      <c r="AJH16">
        <v>5.54581933120389e-49</v>
      </c>
      <c r="AJI16">
        <v>4.81395653771231e-49</v>
      </c>
      <c r="AJJ16">
        <v>4.17867517187085e-49</v>
      </c>
      <c r="AJK16">
        <v>3.62722971327611e-49</v>
      </c>
      <c r="AJL16">
        <v>3.1485566242237e-49</v>
      </c>
      <c r="AJM16">
        <v>2.73305238420899e-49</v>
      </c>
      <c r="AJN16">
        <v>2.37238081645494e-49</v>
      </c>
      <c r="AJO16">
        <v>2.0593058408986e-49</v>
      </c>
      <c r="AJP16">
        <v>1.78754629819341e-49</v>
      </c>
      <c r="AJQ16">
        <v>1.55164993209102e-49</v>
      </c>
      <c r="AJR16">
        <v>1.34688400193682e-49</v>
      </c>
      <c r="AJS16">
        <v>1.16914033065991e-49</v>
      </c>
      <c r="AJT16">
        <v>1.01485288325497e-49</v>
      </c>
      <c r="AJU16">
        <v>8.80926222149562e-50</v>
      </c>
      <c r="AJV16">
        <v>7.6467340407184e-50</v>
      </c>
      <c r="AJW16">
        <v>6.63762072455985e-50</v>
      </c>
      <c r="AJX16">
        <v>5.76167663848385e-50</v>
      </c>
      <c r="AJY16">
        <v>5.00132789504208e-50</v>
      </c>
      <c r="AJZ16">
        <v>4.34131977255637e-50</v>
      </c>
      <c r="AKA16">
        <v>3.76841066275066e-50</v>
      </c>
      <c r="AKB16">
        <v>3.27110640706632e-50</v>
      </c>
      <c r="AKC16">
        <v>2.83942969170458e-50</v>
      </c>
      <c r="AKD16">
        <v>2.46471987481577e-50</v>
      </c>
      <c r="AKE16">
        <v>2.13945922980927e-50</v>
      </c>
      <c r="AKF16">
        <v>1.85712211873904e-50</v>
      </c>
      <c r="AKG16">
        <v>1.61204406976114e-50</v>
      </c>
      <c r="AKH16">
        <v>1.39930813199109e-50</v>
      </c>
      <c r="AKI16">
        <v>1.21464622772163e-50</v>
      </c>
      <c r="AKJ16">
        <v>1.05435352285067e-50</v>
      </c>
      <c r="AKK16">
        <v>9.15214097550697e-51</v>
      </c>
      <c r="AKL16">
        <v>7.94436425925588e-51</v>
      </c>
      <c r="AKM16">
        <v>6.8959737019617e-51</v>
      </c>
      <c r="AKN16">
        <v>5.98593565781458e-51</v>
      </c>
      <c r="AKO16">
        <v>5.19599221924279e-51</v>
      </c>
      <c r="AKP16">
        <v>4.5102949122391e-51</v>
      </c>
      <c r="AKQ16">
        <v>3.91508673166074e-51</v>
      </c>
      <c r="AKR16">
        <v>3.39842613724266e-51</v>
      </c>
      <c r="AKS16">
        <v>2.94994747291205e-51</v>
      </c>
      <c r="AKT16">
        <v>2.56065300274579e-51</v>
      </c>
      <c r="AKU16">
        <v>2.22273239123079e-51</v>
      </c>
      <c r="AKV16">
        <v>1.92940600609641e-51</v>
      </c>
      <c r="AKW16">
        <v>1.67478889993572e-51</v>
      </c>
      <c r="AKX16">
        <v>1.45377274170657e-51</v>
      </c>
      <c r="AKY16">
        <v>1.26192332932834e-51</v>
      </c>
      <c r="AKZ16">
        <v>1.09539162719048e-51</v>
      </c>
      <c r="ALA16">
        <v>9.50836543736493e-52</v>
      </c>
      <c r="ALB16">
        <v>8.25357899825854e-52</v>
      </c>
      <c r="ALC16">
        <v>7.16438243031741e-52</v>
      </c>
      <c r="ALD16">
        <v>6.21892340506716e-52</v>
      </c>
      <c r="ALE16">
        <v>5.39823337102044e-52</v>
      </c>
      <c r="ALF16">
        <v>4.68584699149934e-52</v>
      </c>
      <c r="ALG16">
        <v>4.06747180394552e-52</v>
      </c>
      <c r="ALH16">
        <v>3.53070147316058e-52</v>
      </c>
      <c r="ALI16">
        <v>3.0647668855347e-52</v>
      </c>
      <c r="ALJ16">
        <v>2.66032009051784e-52</v>
      </c>
      <c r="ALK16">
        <v>2.30924675459554e-52</v>
      </c>
      <c r="ALL16">
        <v>2.00450336507139e-52</v>
      </c>
      <c r="ALM16">
        <v>1.7399759175092e-52</v>
      </c>
      <c r="ALN16">
        <v>1.51035725170965e-52</v>
      </c>
    </row>
    <row r="17" spans="1:1002">
      <c r="A17" s="1" t="s">
        <v>19</v>
      </c>
      <c r="B17">
        <f t="shared" si="0"/>
        <v>18125733.4084115</v>
      </c>
      <c r="C17">
        <v>0.452048144228802</v>
      </c>
      <c r="D17">
        <v>0.856024248840378</v>
      </c>
      <c r="E17">
        <v>1.29111292557307</v>
      </c>
      <c r="F17">
        <v>1.82665618051762</v>
      </c>
      <c r="G17">
        <v>2.53093214607928</v>
      </c>
      <c r="H17">
        <v>3.48221917452052</v>
      </c>
      <c r="I17">
        <v>4.77978950128906</v>
      </c>
      <c r="J17">
        <v>6.55573375322311</v>
      </c>
      <c r="K17">
        <v>8.98921691610352</v>
      </c>
      <c r="L17">
        <v>12.3249684816042</v>
      </c>
      <c r="M17">
        <v>16.898097367618</v>
      </c>
      <c r="N17">
        <v>23.1678519771295</v>
      </c>
      <c r="O17">
        <v>31.7637804956683</v>
      </c>
      <c r="P17">
        <v>43.5489567125088</v>
      </c>
      <c r="Q17">
        <v>59.706630986007</v>
      </c>
      <c r="R17">
        <v>81.8590058202219</v>
      </c>
      <c r="S17">
        <v>112.230049813897</v>
      </c>
      <c r="T17">
        <v>153.868669931858</v>
      </c>
      <c r="U17">
        <v>210.954595746701</v>
      </c>
      <c r="V17">
        <v>289.217585120685</v>
      </c>
      <c r="W17">
        <v>396.511847374756</v>
      </c>
      <c r="X17">
        <v>543.602992769055</v>
      </c>
      <c r="Y17">
        <v>745.245832803409</v>
      </c>
      <c r="Z17">
        <v>1021.65995162447</v>
      </c>
      <c r="AA17">
        <v>1400.54876649378</v>
      </c>
      <c r="AB17">
        <v>1919.86022267934</v>
      </c>
      <c r="AC17">
        <v>2631.55771312581</v>
      </c>
      <c r="AD17">
        <v>3606.76370948041</v>
      </c>
      <c r="AE17">
        <v>4942.76230394458</v>
      </c>
      <c r="AF17">
        <v>6772.50710621076</v>
      </c>
      <c r="AG17">
        <v>9277.48320799247</v>
      </c>
      <c r="AH17">
        <v>12705.0169353643</v>
      </c>
      <c r="AI17">
        <v>17391.4034647751</v>
      </c>
      <c r="AJ17">
        <v>23792.4923032333</v>
      </c>
      <c r="AK17">
        <v>32523.5434325366</v>
      </c>
      <c r="AL17">
        <v>44410.0519957136</v>
      </c>
      <c r="AM17">
        <v>60550.4677813606</v>
      </c>
      <c r="AN17">
        <v>82389.6398285183</v>
      </c>
      <c r="AO17">
        <v>111797.272296669</v>
      </c>
      <c r="AP17">
        <v>151136.967305993</v>
      </c>
      <c r="AQ17">
        <v>203296.322228609</v>
      </c>
      <c r="AR17">
        <v>271625.096918573</v>
      </c>
      <c r="AS17">
        <v>359697.516925332</v>
      </c>
      <c r="AT17">
        <v>470785.550504684</v>
      </c>
      <c r="AU17">
        <v>563736.435917721</v>
      </c>
      <c r="AV17">
        <v>632751.801400045</v>
      </c>
      <c r="AW17">
        <v>687078.09736765</v>
      </c>
      <c r="AX17">
        <v>731212.632587171</v>
      </c>
      <c r="AY17">
        <v>766123.041035253</v>
      </c>
      <c r="AZ17">
        <v>791477.283659048</v>
      </c>
      <c r="BA17">
        <v>806710.201032246</v>
      </c>
      <c r="BB17">
        <v>811505.685488508</v>
      </c>
      <c r="BC17">
        <v>805986.903056391</v>
      </c>
      <c r="BD17">
        <v>790749.457831748</v>
      </c>
      <c r="BE17">
        <v>766804.155379855</v>
      </c>
      <c r="BF17">
        <v>735469.935040551</v>
      </c>
      <c r="BG17">
        <v>698246.757952448</v>
      </c>
      <c r="BH17">
        <v>656691.060318156</v>
      </c>
      <c r="BI17">
        <v>612309.243146236</v>
      </c>
      <c r="BJ17">
        <v>566477.535243482</v>
      </c>
      <c r="BK17">
        <v>520390.382347226</v>
      </c>
      <c r="BL17">
        <v>475035.028339078</v>
      </c>
      <c r="BM17">
        <v>431187.367531537</v>
      </c>
      <c r="BN17">
        <v>389423.207764693</v>
      </c>
      <c r="BO17">
        <v>350139.312706396</v>
      </c>
      <c r="BP17">
        <v>313579.484388995</v>
      </c>
      <c r="BQ17">
        <v>279862.095133265</v>
      </c>
      <c r="BR17">
        <v>249006.608687713</v>
      </c>
      <c r="BS17">
        <v>220957.595818949</v>
      </c>
      <c r="BT17">
        <v>195605.494582127</v>
      </c>
      <c r="BU17">
        <v>172803.892576989</v>
      </c>
      <c r="BV17">
        <v>152383.449429186</v>
      </c>
      <c r="BW17">
        <v>134162.774370893</v>
      </c>
      <c r="BX17">
        <v>117956.666938357</v>
      </c>
      <c r="BY17">
        <v>103582.152993612</v>
      </c>
      <c r="BZ17">
        <v>90862.730197404</v>
      </c>
      <c r="CA17">
        <v>79631.195929585</v>
      </c>
      <c r="CB17">
        <v>69731.3794698564</v>
      </c>
      <c r="CC17">
        <v>61019.0472440316</v>
      </c>
      <c r="CD17">
        <v>53362.1999051561</v>
      </c>
      <c r="CE17">
        <v>46640.9354124471</v>
      </c>
      <c r="CF17">
        <v>40747.0140438148</v>
      </c>
      <c r="CG17">
        <v>35583.2294665329</v>
      </c>
      <c r="CH17">
        <v>31062.6641264681</v>
      </c>
      <c r="CI17">
        <v>27107.8865896615</v>
      </c>
      <c r="CJ17">
        <v>23650.1322954223</v>
      </c>
      <c r="CK17">
        <v>20628.4966912206</v>
      </c>
      <c r="CL17">
        <v>17989.1602196828</v>
      </c>
      <c r="CM17">
        <v>15684.6575109285</v>
      </c>
      <c r="CN17">
        <v>13673.1978886698</v>
      </c>
      <c r="CO17">
        <v>11918.0405055966</v>
      </c>
      <c r="CP17">
        <v>10386.9247428789</v>
      </c>
      <c r="CQ17">
        <v>9051.55466970118</v>
      </c>
      <c r="CR17">
        <v>7887.135149027</v>
      </c>
      <c r="CS17">
        <v>6871.95643007288</v>
      </c>
      <c r="CT17">
        <v>5987.02365914521</v>
      </c>
      <c r="CU17">
        <v>5215.72757177732</v>
      </c>
      <c r="CV17">
        <v>4543.55262748202</v>
      </c>
      <c r="CW17">
        <v>3957.8189594191</v>
      </c>
      <c r="CX17">
        <v>3447.45469464969</v>
      </c>
      <c r="CY17">
        <v>3002.79542710809</v>
      </c>
      <c r="CZ17">
        <v>2615.40787394736</v>
      </c>
      <c r="DA17">
        <v>2277.93500171844</v>
      </c>
      <c r="DB17">
        <v>1983.9601617832</v>
      </c>
      <c r="DC17">
        <v>1727.88801772955</v>
      </c>
      <c r="DD17">
        <v>1504.84027715538</v>
      </c>
      <c r="DE17">
        <v>1310.56445362597</v>
      </c>
      <c r="DF17">
        <v>1141.3540807831</v>
      </c>
      <c r="DG17">
        <v>993.978979281462</v>
      </c>
      <c r="DH17">
        <v>865.624338838362</v>
      </c>
      <c r="DI17">
        <v>753.837522989476</v>
      </c>
      <c r="DJ17">
        <v>656.481634162126</v>
      </c>
      <c r="DK17">
        <v>571.694992554554</v>
      </c>
      <c r="DL17">
        <v>497.855785237911</v>
      </c>
      <c r="DM17">
        <v>433.551233067413</v>
      </c>
      <c r="DN17">
        <v>377.550703552317</v>
      </c>
      <c r="DO17">
        <v>328.782268880701</v>
      </c>
      <c r="DP17">
        <v>286.312270841208</v>
      </c>
      <c r="DQ17">
        <v>249.327509365554</v>
      </c>
      <c r="DR17">
        <v>217.119719686593</v>
      </c>
      <c r="DS17">
        <v>189.072045439964</v>
      </c>
      <c r="DT17">
        <v>164.647252128494</v>
      </c>
      <c r="DU17">
        <v>143.377457840423</v>
      </c>
      <c r="DV17">
        <v>124.855186520492</v>
      </c>
      <c r="DW17">
        <v>108.725573930669</v>
      </c>
      <c r="DX17">
        <v>94.6795781420018</v>
      </c>
      <c r="DY17">
        <v>82.44806535739</v>
      </c>
      <c r="DZ17">
        <v>71.7966584179813</v>
      </c>
      <c r="EA17">
        <v>62.5212497935566</v>
      </c>
      <c r="EB17">
        <v>54.4440934637982</v>
      </c>
      <c r="EC17">
        <v>47.4104010943898</v>
      </c>
      <c r="ED17">
        <v>41.2853775028889</v>
      </c>
      <c r="EE17">
        <v>35.9516387723085</v>
      </c>
      <c r="EF17">
        <v>31.3069636613696</v>
      </c>
      <c r="EG17">
        <v>27.2623353158855</v>
      </c>
      <c r="EH17">
        <v>23.7402358250282</v>
      </c>
      <c r="EI17">
        <v>20.6731609935943</v>
      </c>
      <c r="EJ17">
        <v>18.0023269079089</v>
      </c>
      <c r="EK17">
        <v>15.6765435382154</v>
      </c>
      <c r="EL17">
        <v>13.6512338137203</v>
      </c>
      <c r="EM17">
        <v>11.8875793884563</v>
      </c>
      <c r="EN17">
        <v>10.3517767396562</v>
      </c>
      <c r="EO17">
        <v>9.01438935146088</v>
      </c>
      <c r="EP17">
        <v>7.84978357571877</v>
      </c>
      <c r="EQ17">
        <v>6.83563736339908</v>
      </c>
      <c r="ER17">
        <v>5.95251245528427</v>
      </c>
      <c r="ES17">
        <v>5.18348183574253</v>
      </c>
      <c r="ET17">
        <v>4.51380531170949</v>
      </c>
      <c r="EU17">
        <v>3.9306470007464</v>
      </c>
      <c r="EV17">
        <v>3.42282931479923</v>
      </c>
      <c r="EW17">
        <v>2.98061872541</v>
      </c>
      <c r="EX17">
        <v>2.59553920499495</v>
      </c>
      <c r="EY17">
        <v>2.26020976905191</v>
      </c>
      <c r="EZ17">
        <v>1.96820300593686</v>
      </c>
      <c r="FA17">
        <v>1.71392188299487</v>
      </c>
      <c r="FB17">
        <v>1.49249246804075</v>
      </c>
      <c r="FC17">
        <v>1.29967051016552</v>
      </c>
      <c r="FD17">
        <v>1.1317600894346</v>
      </c>
      <c r="FE17">
        <v>0.9855427763306</v>
      </c>
      <c r="FF17">
        <v>0.858215943205095</v>
      </c>
      <c r="FG17">
        <v>0.747339045400221</v>
      </c>
      <c r="FH17">
        <v>0.650786842440099</v>
      </c>
      <c r="FI17">
        <v>0.566708662701777</v>
      </c>
      <c r="FJ17">
        <v>0.493492930802855</v>
      </c>
      <c r="FK17">
        <v>0.429736277807917</v>
      </c>
      <c r="FL17">
        <v>0.374216642191008</v>
      </c>
      <c r="FM17">
        <v>0.325869845979575</v>
      </c>
      <c r="FN17">
        <v>0.283769197112428</v>
      </c>
      <c r="FO17">
        <v>0.247107727046686</v>
      </c>
      <c r="FP17">
        <v>0.215182723157859</v>
      </c>
      <c r="FQ17">
        <v>0.187382259461302</v>
      </c>
      <c r="FR17">
        <v>0.163173467485043</v>
      </c>
      <c r="FS17">
        <v>0.142092322477559</v>
      </c>
      <c r="FT17">
        <v>0.123734749178743</v>
      </c>
      <c r="FU17">
        <v>0.107748876674578</v>
      </c>
      <c r="FV17">
        <v>0.093828293880861</v>
      </c>
      <c r="FW17">
        <v>0.081706176380636</v>
      </c>
      <c r="FX17">
        <v>0.0711501720415498</v>
      </c>
      <c r="FY17">
        <v>0.0619579473831558</v>
      </c>
      <c r="FZ17">
        <v>0.0539533093290611</v>
      </c>
      <c r="GA17">
        <v>0.0469828280074545</v>
      </c>
      <c r="GB17">
        <v>0.0409128958673874</v>
      </c>
      <c r="GC17">
        <v>0.0356271667412477</v>
      </c>
      <c r="GD17">
        <v>0.0310243257664871</v>
      </c>
      <c r="GE17">
        <v>0.0270161474214125</v>
      </c>
      <c r="GF17">
        <v>0.0235258044522853</v>
      </c>
      <c r="GG17">
        <v>0.0204863952779436</v>
      </c>
      <c r="GH17">
        <v>0.0178396616458404</v>
      </c>
      <c r="GI17">
        <v>0.0155348719600487</v>
      </c>
      <c r="GJ17">
        <v>0.0135278488773095</v>
      </c>
      <c r="GK17">
        <v>0.011780122532473</v>
      </c>
      <c r="GL17">
        <v>0.0102581931626893</v>
      </c>
      <c r="GM17">
        <v>0.00893288899662026</v>
      </c>
      <c r="GN17">
        <v>0.00777880710094089</v>
      </c>
      <c r="GO17">
        <v>0.00677382646649465</v>
      </c>
      <c r="GP17">
        <v>0.00589868400112492</v>
      </c>
      <c r="GQ17">
        <v>0.00513660530197593</v>
      </c>
      <c r="GR17">
        <v>0.00447298313004912</v>
      </c>
      <c r="GS17">
        <v>0.00389509742413717</v>
      </c>
      <c r="GT17">
        <v>0.0033918714874697</v>
      </c>
      <c r="GU17">
        <v>0.00295365967374909</v>
      </c>
      <c r="GV17">
        <v>0.0025720625030227</v>
      </c>
      <c r="GW17">
        <v>0.00223976566360264</v>
      </c>
      <c r="GX17">
        <v>0.0019503998140828</v>
      </c>
      <c r="GY17">
        <v>0.00169841849819105</v>
      </c>
      <c r="GZ17">
        <v>0.00147899183239462</v>
      </c>
      <c r="HA17">
        <v>0.0012879139285027</v>
      </c>
      <c r="HB17">
        <v>0.00112152227677762</v>
      </c>
      <c r="HC17">
        <v>0.000976627544320355</v>
      </c>
      <c r="HD17">
        <v>0.000850452443132187</v>
      </c>
      <c r="HE17">
        <v>0.000740578496098589</v>
      </c>
      <c r="HF17">
        <v>0.000644899680525604</v>
      </c>
      <c r="HG17">
        <v>0.000561582060685477</v>
      </c>
      <c r="HH17">
        <v>0.00048902863562331</v>
      </c>
      <c r="HI17">
        <v>0.000425848728440678</v>
      </c>
      <c r="HJ17">
        <v>0.000370831330321477</v>
      </c>
      <c r="HK17">
        <v>0.000322921888368292</v>
      </c>
      <c r="HL17">
        <v>0.00028120209232721</v>
      </c>
      <c r="HM17">
        <v>0.000244872272760622</v>
      </c>
      <c r="HN17">
        <v>0.000213236073282758</v>
      </c>
      <c r="HO17">
        <v>0.000185687103061135</v>
      </c>
      <c r="HP17">
        <v>0.000161697313744034</v>
      </c>
      <c r="HQ17">
        <v>0.000140806878027332</v>
      </c>
      <c r="HR17">
        <v>0.000122615375856833</v>
      </c>
      <c r="HS17">
        <v>0.000106774119326533</v>
      </c>
      <c r="HT17">
        <v>9.29794691593255e-5</v>
      </c>
      <c r="HU17">
        <v>8.09670146629853e-5</v>
      </c>
      <c r="HV17">
        <v>7.05065056049644e-5</v>
      </c>
      <c r="HW17">
        <v>6.13974388621071e-5</v>
      </c>
      <c r="HX17">
        <v>5.34652152518173e-5</v>
      </c>
      <c r="HY17">
        <v>4.65577928802694e-5</v>
      </c>
      <c r="HZ17">
        <v>4.05427728602843e-5</v>
      </c>
      <c r="IA17">
        <v>3.53048615390065e-5</v>
      </c>
      <c r="IB17">
        <v>3.07436605923123e-5</v>
      </c>
      <c r="IC17">
        <v>2.67717426273039e-5</v>
      </c>
      <c r="ID17">
        <v>2.3312975406759e-5</v>
      </c>
      <c r="IE17">
        <v>2.03010625748983e-5</v>
      </c>
      <c r="IF17">
        <v>1.76782729136466e-5</v>
      </c>
      <c r="IG17">
        <v>1.53943337722486e-5</v>
      </c>
      <c r="IH17">
        <v>1.34054674599125e-5</v>
      </c>
      <c r="II17">
        <v>1.16735521314144e-5</v>
      </c>
      <c r="IJ17">
        <v>1.01653910818353e-5</v>
      </c>
      <c r="IK17">
        <v>8.85207644454316e-6</v>
      </c>
      <c r="IL17">
        <v>7.70843509602375e-6</v>
      </c>
      <c r="IM17">
        <v>6.71254614686853e-6</v>
      </c>
      <c r="IN17">
        <v>5.84532077036981e-6</v>
      </c>
      <c r="IO17">
        <v>5.09013631503348e-6</v>
      </c>
      <c r="IP17">
        <v>4.43251768781572e-6</v>
      </c>
      <c r="IQ17">
        <v>3.85985990095604e-6</v>
      </c>
      <c r="IR17">
        <v>3.36118646428895e-6</v>
      </c>
      <c r="IS17">
        <v>2.92693899198786e-6</v>
      </c>
      <c r="IT17">
        <v>2.54879399100249e-6</v>
      </c>
      <c r="IU17">
        <v>2.21950331945869e-6</v>
      </c>
      <c r="IV17">
        <v>1.93275525698741e-6</v>
      </c>
      <c r="IW17">
        <v>1.68305352403051e-6</v>
      </c>
      <c r="IX17">
        <v>1.46561193121096e-6</v>
      </c>
      <c r="IY17">
        <v>1.27626263944588e-6</v>
      </c>
      <c r="IZ17">
        <v>1.11137627236665e-6</v>
      </c>
      <c r="JA17">
        <v>9.67792349790831e-7</v>
      </c>
      <c r="JB17">
        <v>8.42758708820667e-7</v>
      </c>
      <c r="JC17">
        <v>7.3387875141457e-7</v>
      </c>
      <c r="JD17">
        <v>6.39065507292678e-7</v>
      </c>
      <c r="JE17">
        <v>5.5650163167149e-7</v>
      </c>
      <c r="JF17">
        <v>4.84604571079119e-7</v>
      </c>
      <c r="JG17">
        <v>4.2199622956255e-7</v>
      </c>
      <c r="JH17">
        <v>3.67476553860101e-7</v>
      </c>
      <c r="JI17">
        <v>3.20000531229578e-7</v>
      </c>
      <c r="JJ17">
        <v>2.78658159035081e-7</v>
      </c>
      <c r="JK17">
        <v>2.4265700215701e-7</v>
      </c>
      <c r="JL17">
        <v>2.11307003892228e-7</v>
      </c>
      <c r="JM17">
        <v>1.84007259205399e-7</v>
      </c>
      <c r="JN17">
        <v>1.60234496806133e-7</v>
      </c>
      <c r="JO17">
        <v>1.39533049280706e-7</v>
      </c>
      <c r="JP17">
        <v>1.21506119029587e-7</v>
      </c>
      <c r="JQ17">
        <v>1.05808172599533e-7</v>
      </c>
      <c r="JR17">
        <v>9.21383176276616e-8</v>
      </c>
      <c r="JS17">
        <v>8.02345354492335e-8</v>
      </c>
      <c r="JT17">
        <v>6.98686588219363e-8</v>
      </c>
      <c r="JU17">
        <v>6.08419985015664e-8</v>
      </c>
      <c r="JV17">
        <v>5.29815348409462e-8</v>
      </c>
      <c r="JW17">
        <v>4.6136601414073e-8</v>
      </c>
      <c r="JX17">
        <v>4.01759970984455e-8</v>
      </c>
      <c r="JY17">
        <v>3.49854712610441e-8</v>
      </c>
      <c r="JZ17">
        <v>3.04655338449509e-8</v>
      </c>
      <c r="KA17">
        <v>2.65295483811685e-8</v>
      </c>
      <c r="KB17">
        <v>2.31020713732021e-8</v>
      </c>
      <c r="KC17">
        <v>2.01174062243504e-8</v>
      </c>
      <c r="KD17">
        <v>1.7518343989924e-8</v>
      </c>
      <c r="KE17">
        <v>1.5255066817602e-8</v>
      </c>
      <c r="KF17">
        <v>1.32841930574804e-8</v>
      </c>
      <c r="KG17">
        <v>1.15679457388407e-8</v>
      </c>
      <c r="KH17">
        <v>1.00734284753119e-8</v>
      </c>
      <c r="KI17">
        <v>8.77199491924601e-9</v>
      </c>
      <c r="KJ17">
        <v>7.63869967924653e-9</v>
      </c>
      <c r="KK17">
        <v>6.65182017624065e-9</v>
      </c>
      <c r="KL17">
        <v>5.79244027321239e-9</v>
      </c>
      <c r="KM17">
        <v>5.04408769776684e-9</v>
      </c>
      <c r="KN17">
        <v>4.39241830777699e-9</v>
      </c>
      <c r="KO17">
        <v>3.82494114823503e-9</v>
      </c>
      <c r="KP17">
        <v>3.33077902930103e-9</v>
      </c>
      <c r="KQ17">
        <v>2.90046003639839e-9</v>
      </c>
      <c r="KR17">
        <v>2.52573597609974e-9</v>
      </c>
      <c r="KS17">
        <v>2.19942427784179e-9</v>
      </c>
      <c r="KT17">
        <v>1.91527032110059e-9</v>
      </c>
      <c r="KU17">
        <v>1.66782754916586e-9</v>
      </c>
      <c r="KV17">
        <v>1.45235307158008e-9</v>
      </c>
      <c r="KW17">
        <v>1.26471675418903e-9</v>
      </c>
      <c r="KX17">
        <v>1.10132205427586e-9</v>
      </c>
      <c r="KY17">
        <v>9.59037083376154e-10</v>
      </c>
      <c r="KZ17">
        <v>8.35134576411798e-10</v>
      </c>
      <c r="LA17">
        <v>7.27239616494536e-10</v>
      </c>
      <c r="LB17">
        <v>6.33284113407769e-10</v>
      </c>
      <c r="LC17">
        <v>5.51467163227181e-10</v>
      </c>
      <c r="LD17">
        <v>4.8022052926822e-10</v>
      </c>
      <c r="LE17">
        <v>4.18178582712181e-10</v>
      </c>
      <c r="LF17">
        <v>3.64152126744035e-10</v>
      </c>
      <c r="LG17">
        <v>3.17105602472886e-10</v>
      </c>
      <c r="LH17">
        <v>2.76137239726663e-10</v>
      </c>
      <c r="LI17">
        <v>2.40461772258914e-10</v>
      </c>
      <c r="LJ17">
        <v>2.0939538605924e-10</v>
      </c>
      <c r="LK17">
        <v>1.82342612262241e-10</v>
      </c>
      <c r="LL17">
        <v>1.58784913423123e-10</v>
      </c>
      <c r="LM17">
        <v>1.38270744386004e-10</v>
      </c>
      <c r="LN17">
        <v>1.20406897235337e-10</v>
      </c>
      <c r="LO17">
        <v>1.0485096443372e-10</v>
      </c>
      <c r="LP17">
        <v>9.13047756823585e-11</v>
      </c>
      <c r="LQ17">
        <v>7.95086827043506e-11</v>
      </c>
      <c r="LR17">
        <v>6.92365824036798e-11</v>
      </c>
      <c r="LS17">
        <v>6.02915830056789e-11</v>
      </c>
      <c r="LT17">
        <v>5.25022301091724e-11</v>
      </c>
      <c r="LU17">
        <v>4.57192203126736e-11</v>
      </c>
      <c r="LV17">
        <v>3.98125394226561e-11</v>
      </c>
      <c r="LW17">
        <v>3.46689703901439e-11</v>
      </c>
      <c r="LX17">
        <v>3.01899232086836e-11</v>
      </c>
      <c r="LY17">
        <v>2.62895451779936e-11</v>
      </c>
      <c r="LZ17">
        <v>2.28930753115322e-11</v>
      </c>
      <c r="MA17">
        <v>1.99354113458833e-11</v>
      </c>
      <c r="MB17">
        <v>1.73598618849332e-11</v>
      </c>
      <c r="MC17">
        <v>1.51170597604041e-11</v>
      </c>
      <c r="MD17">
        <v>1.31640157804463e-11</v>
      </c>
      <c r="ME17">
        <v>1.14632947288956e-11</v>
      </c>
      <c r="MF17">
        <v>9.98229782105814e-12</v>
      </c>
      <c r="MG17">
        <v>8.69263786240476e-12</v>
      </c>
      <c r="MH17">
        <v>7.56959513344826e-12</v>
      </c>
      <c r="MI17">
        <v>6.59164357141091e-12</v>
      </c>
      <c r="MJ17">
        <v>5.74003816670838e-12</v>
      </c>
      <c r="MK17">
        <v>4.99845566562034e-12</v>
      </c>
      <c r="ML17">
        <v>4.35268169227165e-12</v>
      </c>
      <c r="MM17">
        <v>3.79033829279458e-12</v>
      </c>
      <c r="MN17">
        <v>3.30064667934103e-12</v>
      </c>
      <c r="MO17">
        <v>2.87422062631058e-12</v>
      </c>
      <c r="MP17">
        <v>2.50288655869052e-12</v>
      </c>
      <c r="MQ17">
        <v>2.17952688402868e-12</v>
      </c>
      <c r="MR17">
        <v>1.89794356508475e-12</v>
      </c>
      <c r="MS17">
        <v>1.65273931817177e-12</v>
      </c>
      <c r="MT17">
        <v>1.43921416004216e-12</v>
      </c>
      <c r="MU17">
        <v>1.25327532036762e-12</v>
      </c>
      <c r="MV17">
        <v>1.09135879304893e-12</v>
      </c>
      <c r="MW17">
        <v>9.50361022680835e-13</v>
      </c>
      <c r="MX17">
        <v>8.27579416763332e-13</v>
      </c>
      <c r="MY17">
        <v>7.20660543419972e-13</v>
      </c>
      <c r="MZ17">
        <v>6.27555021696357e-13</v>
      </c>
      <c r="NA17">
        <v>5.46478239792864e-13</v>
      </c>
      <c r="NB17">
        <v>4.75876148293502e-13</v>
      </c>
      <c r="NC17">
        <v>4.14395472728237e-13</v>
      </c>
      <c r="ND17">
        <v>3.60857774514361e-13</v>
      </c>
      <c r="NE17">
        <v>3.14236863086714e-13</v>
      </c>
      <c r="NF17">
        <v>2.73639126260944e-13</v>
      </c>
      <c r="NG17">
        <v>2.38286401809548e-13</v>
      </c>
      <c r="NH17">
        <v>2.07501061939495e-13</v>
      </c>
      <c r="NI17">
        <v>1.80693024776259e-13</v>
      </c>
      <c r="NJ17">
        <v>1.57348443895261e-13</v>
      </c>
      <c r="NK17">
        <v>1.3701985910589e-13</v>
      </c>
      <c r="NL17">
        <v>1.1931761970201e-13</v>
      </c>
      <c r="NM17">
        <v>1.03902415783039e-13</v>
      </c>
      <c r="NN17">
        <v>9.04787744887406e-14</v>
      </c>
      <c r="NO17">
        <v>7.87893964860125e-14</v>
      </c>
      <c r="NP17">
        <v>6.86102241515505e-14</v>
      </c>
      <c r="NQ17">
        <v>5.97461469191696e-14</v>
      </c>
      <c r="NR17">
        <v>5.2027261473483e-14</v>
      </c>
      <c r="NS17">
        <v>4.53056151067321e-14</v>
      </c>
      <c r="NT17">
        <v>3.94523698166491e-14</v>
      </c>
      <c r="NU17">
        <v>3.43553327878416e-14</v>
      </c>
      <c r="NV17">
        <v>2.99168059218906e-14</v>
      </c>
      <c r="NW17">
        <v>2.60517131967592e-14</v>
      </c>
      <c r="NX17">
        <v>2.26859699614386e-14</v>
      </c>
      <c r="NY17">
        <v>1.97550629090803e-14</v>
      </c>
      <c r="NZ17">
        <v>1.72028135100718e-14</v>
      </c>
      <c r="OA17">
        <v>1.49803012030037e-14</v>
      </c>
      <c r="OB17">
        <v>1.30449257036547e-14</v>
      </c>
      <c r="OC17">
        <v>1.13595904586851e-14</v>
      </c>
      <c r="OD17">
        <v>9.89199159278452e-15</v>
      </c>
      <c r="OE17">
        <v>8.61399872007761e-15</v>
      </c>
      <c r="OF17">
        <v>7.5011157514148e-15</v>
      </c>
      <c r="OG17">
        <v>6.53201136250181e-15</v>
      </c>
      <c r="OH17">
        <v>5.68811012305809e-15</v>
      </c>
      <c r="OI17">
        <v>4.95323644992004e-15</v>
      </c>
      <c r="OJ17">
        <v>4.31330455951616e-15</v>
      </c>
      <c r="OK17">
        <v>3.75604847683845e-15</v>
      </c>
      <c r="OL17">
        <v>3.27078692582353e-15</v>
      </c>
      <c r="OM17">
        <v>2.84821859465001e-15</v>
      </c>
      <c r="ON17">
        <v>2.48024385167417e-15</v>
      </c>
      <c r="OO17">
        <v>2.15980949472155e-15</v>
      </c>
      <c r="OP17">
        <v>1.88077355794697e-15</v>
      </c>
      <c r="OQ17">
        <v>1.63778758493168e-15</v>
      </c>
      <c r="OR17">
        <v>1.42619411147206e-15</v>
      </c>
      <c r="OS17">
        <v>1.24193739304871e-15</v>
      </c>
      <c r="OT17">
        <v>1.08148566583311e-15</v>
      </c>
      <c r="OU17">
        <v>9.41763451160229e-16</v>
      </c>
      <c r="OV17">
        <v>8.20092605904301e-16</v>
      </c>
      <c r="OW17">
        <v>7.14140988833595e-16</v>
      </c>
      <c r="OX17">
        <v>6.21877758999986e-16</v>
      </c>
      <c r="OY17">
        <v>5.4153444933961e-16</v>
      </c>
      <c r="OZ17">
        <v>4.71571069357958e-16</v>
      </c>
      <c r="PA17">
        <v>4.10646587168361e-16</v>
      </c>
      <c r="PB17">
        <v>3.57593225094601e-16</v>
      </c>
      <c r="PC17">
        <v>3.11394076145412e-16</v>
      </c>
      <c r="PD17">
        <v>2.711636123218e-16</v>
      </c>
      <c r="PE17">
        <v>2.36130711147733e-16</v>
      </c>
      <c r="PF17">
        <v>2.05623875083079e-16</v>
      </c>
      <c r="PG17">
        <v>1.79058360510034e-16</v>
      </c>
      <c r="PH17">
        <v>1.55924969586276e-16</v>
      </c>
      <c r="PI17">
        <v>1.35780290131266e-16</v>
      </c>
      <c r="PJ17">
        <v>1.18238196467498e-16</v>
      </c>
      <c r="PK17">
        <v>1.02962448308006e-16</v>
      </c>
      <c r="PL17">
        <v>8.96602458283694e-17</v>
      </c>
      <c r="PM17">
        <v>7.80766173892401e-17</v>
      </c>
      <c r="PN17">
        <v>6.79895323353772e-17</v>
      </c>
      <c r="PO17">
        <v>5.92056451951307e-17</v>
      </c>
      <c r="PP17">
        <v>5.15565897067917e-17</v>
      </c>
      <c r="PQ17">
        <v>4.48957516370934e-17</v>
      </c>
      <c r="PR17">
        <v>3.9095458534451e-17</v>
      </c>
      <c r="PS17">
        <v>3.40445325511857e-17</v>
      </c>
      <c r="PT17">
        <v>2.96461594281444e-17</v>
      </c>
      <c r="PU17">
        <v>2.58160327952086e-17</v>
      </c>
      <c r="PV17">
        <v>2.24807382183399e-17</v>
      </c>
      <c r="PW17">
        <v>1.9576346019181e-17</v>
      </c>
      <c r="PX17">
        <v>1.70471858949036e-17</v>
      </c>
      <c r="PY17">
        <v>1.48447798506761e-17</v>
      </c>
      <c r="PZ17">
        <v>1.29269129915994e-17</v>
      </c>
      <c r="QA17">
        <v>1.12568243633987e-17</v>
      </c>
      <c r="QB17">
        <v>9.80250233220823e-18</v>
      </c>
      <c r="QC17">
        <v>8.53607099755235e-18</v>
      </c>
      <c r="QD17">
        <v>7.4332558775163e-18</v>
      </c>
      <c r="QE17">
        <v>6.4729186245609e-18</v>
      </c>
      <c r="QF17">
        <v>5.63665185358681e-18</v>
      </c>
      <c r="QG17">
        <v>4.90842631606527e-18</v>
      </c>
      <c r="QH17">
        <v>4.27428365740045e-18</v>
      </c>
      <c r="QI17">
        <v>3.72206886841196e-18</v>
      </c>
      <c r="QJ17">
        <v>3.24119730266735e-18</v>
      </c>
      <c r="QK17">
        <v>2.82245179394015e-18</v>
      </c>
      <c r="QL17">
        <v>2.45780598501676e-18</v>
      </c>
      <c r="QM17">
        <v>2.14027048148489e-18</v>
      </c>
      <c r="QN17">
        <v>1.86375888163701e-18</v>
      </c>
      <c r="QO17">
        <v>1.62297111459991e-18</v>
      </c>
      <c r="QP17">
        <v>1.41329185055961e-18</v>
      </c>
      <c r="QQ17">
        <v>1.23070203584653e-18</v>
      </c>
      <c r="QR17">
        <v>1.07170185721869e-18</v>
      </c>
      <c r="QS17">
        <v>9.33243658751228e-19</v>
      </c>
      <c r="QT17">
        <v>8.12673525507991e-19</v>
      </c>
      <c r="QU17">
        <v>7.07680414293221e-19</v>
      </c>
      <c r="QV17">
        <v>6.1625185644035e-19</v>
      </c>
      <c r="QW17">
        <v>5.36635383565702e-19</v>
      </c>
      <c r="QX17">
        <v>4.67304936910292e-19</v>
      </c>
      <c r="QY17">
        <v>4.06931616416599e-19</v>
      </c>
      <c r="QZ17">
        <v>3.54358208869542e-19</v>
      </c>
      <c r="RA17">
        <v>3.08577006866621e-19</v>
      </c>
      <c r="RB17">
        <v>2.6871049345951e-19</v>
      </c>
      <c r="RC17">
        <v>2.33994522237567e-19</v>
      </c>
      <c r="RD17">
        <v>2.03763670455384e-19</v>
      </c>
      <c r="RE17">
        <v>1.7743848445861e-19</v>
      </c>
      <c r="RF17">
        <v>1.54514372933138e-19</v>
      </c>
      <c r="RG17">
        <v>1.34551935087622e-19</v>
      </c>
      <c r="RH17">
        <v>1.17168538383531e-19</v>
      </c>
      <c r="RI17">
        <v>1.02030984377838e-19</v>
      </c>
      <c r="RJ17">
        <v>8.88491220999464e-20</v>
      </c>
      <c r="RK17">
        <v>7.73702865464644e-20</v>
      </c>
      <c r="RL17">
        <v>6.7374455692969e-20</v>
      </c>
      <c r="RM17">
        <v>5.86700331941744e-20</v>
      </c>
      <c r="RN17">
        <v>5.10901759368829e-20</v>
      </c>
      <c r="RO17">
        <v>4.44895960536262e-20</v>
      </c>
      <c r="RP17">
        <v>3.87417760991878e-20</v>
      </c>
      <c r="RQ17">
        <v>3.3736544011558e-20</v>
      </c>
      <c r="RR17">
        <v>2.93779613750762e-20</v>
      </c>
      <c r="RS17">
        <v>2.55824845087804e-20</v>
      </c>
      <c r="RT17">
        <v>2.2277363132393e-20</v>
      </c>
      <c r="RU17">
        <v>1.93992459161725e-20</v>
      </c>
      <c r="RV17">
        <v>1.68929661863311e-20</v>
      </c>
      <c r="RW17">
        <v>1.47104845108758e-20</v>
      </c>
      <c r="RX17">
        <v>1.28099678977523e-20</v>
      </c>
      <c r="RY17">
        <v>1.11549879557078e-20</v>
      </c>
      <c r="RZ17">
        <v>9.71382264851881e-21</v>
      </c>
      <c r="SA17">
        <v>8.45884825887201e-21</v>
      </c>
      <c r="SB17">
        <v>7.36600990728736e-21</v>
      </c>
      <c r="SC17">
        <v>6.41436047718996e-21</v>
      </c>
      <c r="SD17">
        <v>5.58565910841796e-21</v>
      </c>
      <c r="SE17">
        <v>4.86402156324095e-21</v>
      </c>
      <c r="SF17">
        <v>4.23561576323513e-21</v>
      </c>
      <c r="SG17">
        <v>3.68839666118009e-21</v>
      </c>
      <c r="SH17">
        <v>3.2118753661011e-21</v>
      </c>
      <c r="SI17">
        <v>2.7969180961319e-21</v>
      </c>
      <c r="SJ17">
        <v>2.43557110560182e-21</v>
      </c>
      <c r="SK17">
        <v>2.1209082306151e-21</v>
      </c>
      <c r="SL17">
        <v>1.84689813093319e-21</v>
      </c>
      <c r="SM17">
        <v>1.60828868350199e-21</v>
      </c>
      <c r="SN17">
        <v>1.40050631172259e-21</v>
      </c>
      <c r="SO17">
        <v>1.21956832084641e-21</v>
      </c>
      <c r="SP17">
        <v>1.06200655917268e-21</v>
      </c>
      <c r="SQ17">
        <v>9.24800941814422e-22</v>
      </c>
      <c r="SR17">
        <v>8.05321562841478e-22</v>
      </c>
      <c r="SS17">
        <v>7.01278286227766e-22</v>
      </c>
      <c r="ST17">
        <v>6.10676849380918e-22</v>
      </c>
      <c r="SU17">
        <v>5.3178063786319e-22</v>
      </c>
      <c r="SV17">
        <v>4.63077398615754e-22</v>
      </c>
      <c r="SW17">
        <v>4.03250253657981e-22</v>
      </c>
      <c r="SX17">
        <v>3.51152458663082e-22</v>
      </c>
      <c r="SY17">
        <v>3.05785422591976e-22</v>
      </c>
      <c r="SZ17">
        <v>2.66279567073936e-22</v>
      </c>
      <c r="TA17">
        <v>2.31877658653775e-22</v>
      </c>
      <c r="TB17">
        <v>2.01920294424346e-22</v>
      </c>
      <c r="TC17">
        <v>1.75833262838369e-22</v>
      </c>
      <c r="TD17">
        <v>1.53116537436363e-22</v>
      </c>
      <c r="TE17">
        <v>1.33334692526591e-22</v>
      </c>
      <c r="TF17">
        <v>1.16108557108335e-22</v>
      </c>
      <c r="TG17">
        <v>1.01107947064047e-22</v>
      </c>
      <c r="TH17">
        <v>8.80453363137377e-23</v>
      </c>
      <c r="TI17">
        <v>7.66703456226703e-23</v>
      </c>
      <c r="TJ17">
        <v>6.67649434258852e-23</v>
      </c>
      <c r="TK17">
        <v>5.81392666807492e-23</v>
      </c>
      <c r="TL17">
        <v>5.06279816432043e-23</v>
      </c>
      <c r="TM17">
        <v>4.4087114812429e-23</v>
      </c>
      <c r="TN17">
        <v>3.83912933006523e-23</v>
      </c>
      <c r="TO17">
        <v>3.34313417325553e-23</v>
      </c>
      <c r="TP17">
        <v>2.91121896125313e-23</v>
      </c>
      <c r="TQ17">
        <v>2.53510490490026e-23</v>
      </c>
      <c r="TR17">
        <v>2.20758279070941e-23</v>
      </c>
      <c r="TS17">
        <v>1.92237479735699e-23</v>
      </c>
      <c r="TT17">
        <v>1.67401416475337e-23</v>
      </c>
      <c r="TU17">
        <v>1.4577404092312e-23</v>
      </c>
      <c r="TV17">
        <v>1.26940807637588e-23</v>
      </c>
      <c r="TW17">
        <v>1.1054072825066e-23</v>
      </c>
      <c r="TX17">
        <v>9.62594521776774e-24</v>
      </c>
      <c r="TY17">
        <v>8.38232412630343e-24</v>
      </c>
      <c r="TZ17">
        <v>7.29937228696413e-24</v>
      </c>
      <c r="UA17">
        <v>6.35633208414197e-24</v>
      </c>
      <c r="UB17">
        <v>5.53512767612195e-24</v>
      </c>
      <c r="UC17">
        <v>4.8200185241119e-24</v>
      </c>
      <c r="UD17">
        <v>4.19729768348528e-24</v>
      </c>
      <c r="UE17">
        <v>3.6550290741957e-24</v>
      </c>
      <c r="UF17">
        <v>3.18281869446126e-24</v>
      </c>
      <c r="UG17">
        <v>2.77161539242784e-24</v>
      </c>
      <c r="UH17">
        <v>2.4135373770774e-24</v>
      </c>
      <c r="UI17">
        <v>2.10172114300715e-24</v>
      </c>
      <c r="UJ17">
        <v>1.83018991332638e-24</v>
      </c>
      <c r="UK17">
        <v>1.59373907903359e-24</v>
      </c>
      <c r="UL17">
        <v>1.3878364390187e-24</v>
      </c>
      <c r="UM17">
        <v>1.20853532852821e-24</v>
      </c>
      <c r="UN17">
        <v>1.05239897097205e-24</v>
      </c>
      <c r="UO17">
        <v>9.16434603075962e-25</v>
      </c>
      <c r="UP17">
        <v>7.98036110714993e-25</v>
      </c>
      <c r="UQ17">
        <v>6.94934075893164e-25</v>
      </c>
      <c r="UR17">
        <v>6.0515227738856e-25</v>
      </c>
      <c r="US17">
        <v>5.26969811284458e-25</v>
      </c>
      <c r="UT17">
        <v>4.58888105327036e-25</v>
      </c>
      <c r="UU17">
        <v>3.99602194853183e-25</v>
      </c>
      <c r="UV17">
        <v>3.47975709716164e-25</v>
      </c>
      <c r="UW17">
        <v>3.03019092767887e-25</v>
      </c>
      <c r="UX17">
        <v>2.63870632397788e-25</v>
      </c>
      <c r="UY17">
        <v>2.29779945567138e-25</v>
      </c>
      <c r="UZ17">
        <v>2.00093594747756e-25</v>
      </c>
      <c r="VA17">
        <v>1.74242563075987e-25</v>
      </c>
      <c r="VB17">
        <v>1.51731347650398e-25</v>
      </c>
      <c r="VC17">
        <v>1.32128461917572e-25</v>
      </c>
      <c r="VD17">
        <v>1.1505816509933e-25</v>
      </c>
      <c r="VE17">
        <v>1.00193260134092e-25</v>
      </c>
      <c r="VF17">
        <v>8.72488220860413e-26</v>
      </c>
      <c r="VG17">
        <v>7.59767368105778e-26</v>
      </c>
      <c r="VH17">
        <v>6.61609451952399e-26</v>
      </c>
      <c r="VI17">
        <v>5.76133018194868e-26</v>
      </c>
      <c r="VJ17">
        <v>5.0169968653684e-26</v>
      </c>
      <c r="VK17">
        <v>4.36882746730597e-26</v>
      </c>
      <c r="VL17">
        <v>3.80439811928915e-26</v>
      </c>
      <c r="VM17">
        <v>3.31289005078881e-26</v>
      </c>
      <c r="VN17">
        <v>2.88488221907391e-26</v>
      </c>
      <c r="VO17">
        <v>2.51217073018984e-26</v>
      </c>
      <c r="VP17">
        <v>2.1876115897891e-26</v>
      </c>
      <c r="VQ17">
        <v>1.90498376972091e-26</v>
      </c>
      <c r="VR17">
        <v>1.65886996569165e-26</v>
      </c>
      <c r="VS17">
        <v>1.44455276040329e-26</v>
      </c>
      <c r="VT17">
        <v>1.25792420186397e-26</v>
      </c>
      <c r="VU17">
        <v>1.09540706370139e-26</v>
      </c>
      <c r="VV17">
        <v>9.53886278226363e-27</v>
      </c>
      <c r="VW17">
        <v>8.30649227981049e-27</v>
      </c>
      <c r="VX17">
        <v>7.23333751302561e-27</v>
      </c>
      <c r="VY17">
        <v>6.29882865292171e-27</v>
      </c>
      <c r="VZ17">
        <v>5.48505338336853e-27</v>
      </c>
      <c r="WA17">
        <v>4.77641356452001e-27</v>
      </c>
      <c r="WB17">
        <v>4.15932625350674e-27</v>
      </c>
      <c r="WC17">
        <v>3.6219633516699e-27</v>
      </c>
      <c r="WD17">
        <v>3.15402488799225e-27</v>
      </c>
      <c r="WE17">
        <v>2.74654159310809e-27</v>
      </c>
      <c r="WF17">
        <v>2.39170297970433e-27</v>
      </c>
      <c r="WG17">
        <v>2.08270763402252e-27</v>
      </c>
      <c r="WH17">
        <v>1.81363284890498e-27</v>
      </c>
      <c r="WI17">
        <v>1.57932109956035e-27</v>
      </c>
      <c r="WJ17">
        <v>1.3752811860584e-27</v>
      </c>
      <c r="WK17">
        <v>1.19760214769037e-27</v>
      </c>
      <c r="WL17">
        <v>1.04287829913765e-27</v>
      </c>
      <c r="WM17">
        <v>9.08143951569988e-28</v>
      </c>
      <c r="WN17">
        <v>7.90816567431805e-28</v>
      </c>
      <c r="WO17">
        <v>6.88647259328713e-28</v>
      </c>
      <c r="WP17">
        <v>5.99677684195511e-28</v>
      </c>
      <c r="WQ17">
        <v>5.2220250650912e-28</v>
      </c>
      <c r="WR17">
        <v>4.54736711055439e-28</v>
      </c>
      <c r="WS17">
        <v>3.9598713871341e-28</v>
      </c>
      <c r="WT17">
        <v>3.44827699664909e-28</v>
      </c>
      <c r="WU17">
        <v>3.00277788926497e-28</v>
      </c>
      <c r="WV17">
        <v>2.61483490480047e-28</v>
      </c>
      <c r="WW17">
        <v>2.27701209730054e-28</v>
      </c>
      <c r="WX17">
        <v>1.9828342056068e-28</v>
      </c>
      <c r="WY17">
        <v>1.72666253797484e-28</v>
      </c>
      <c r="WZ17">
        <v>1.50358689174082e-28</v>
      </c>
      <c r="XA17">
        <v>1.3093314363943e-28</v>
      </c>
      <c r="XB17">
        <v>1.14017275605903e-28</v>
      </c>
      <c r="XC17">
        <v>9.92868480450779e-29</v>
      </c>
      <c r="XD17">
        <v>8.64595136337041e-29</v>
      </c>
      <c r="XE17">
        <v>7.52894028258688e-29</v>
      </c>
      <c r="XF17">
        <v>6.55624111175451e-29</v>
      </c>
      <c r="XG17">
        <v>5.70920951715815e-29</v>
      </c>
      <c r="XH17">
        <v>4.971609914158e-29</v>
      </c>
      <c r="XI17">
        <v>4.32930426957906e-29</v>
      </c>
      <c r="XJ17">
        <v>3.76998110918157e-29</v>
      </c>
      <c r="XK17">
        <v>3.28291953592992e-29</v>
      </c>
      <c r="XL17">
        <v>2.85878373585007e-29</v>
      </c>
      <c r="XM17">
        <v>2.48944403264088e-29</v>
      </c>
      <c r="XN17">
        <v>2.1678210610809e-29</v>
      </c>
      <c r="XO17">
        <v>1.88775007240495e-29</v>
      </c>
      <c r="XP17">
        <v>1.64386277070675e-29</v>
      </c>
      <c r="XQ17">
        <v>1.43148441545179e-29</v>
      </c>
      <c r="XR17">
        <v>1.2465442178001e-29</v>
      </c>
      <c r="XS17">
        <v>1.08549731324909e-29</v>
      </c>
      <c r="XT17">
        <v>9.45256814997279e-30</v>
      </c>
      <c r="XU17">
        <v>8.23134645653209e-30</v>
      </c>
      <c r="XV17">
        <v>7.16790013173913e-30</v>
      </c>
      <c r="XW17">
        <v>6.24184543438989e-30</v>
      </c>
      <c r="XX17">
        <v>5.43543209458204e-30</v>
      </c>
      <c r="XY17">
        <v>4.73320308318405e-30</v>
      </c>
      <c r="XZ17">
        <v>4.12169833728476e-30</v>
      </c>
      <c r="YA17">
        <v>3.58919676274439e-30</v>
      </c>
      <c r="YB17">
        <v>3.1254915686482e-30</v>
      </c>
      <c r="YC17">
        <v>2.72169462735768e-30</v>
      </c>
      <c r="YD17">
        <v>2.37006611020599e-30</v>
      </c>
      <c r="YE17">
        <v>2.06386613335837e-30</v>
      </c>
      <c r="YF17">
        <v>1.79722557024092e-30</v>
      </c>
      <c r="YG17">
        <v>1.56503355431868e-30</v>
      </c>
      <c r="YH17">
        <v>1.36283951591842e-30</v>
      </c>
      <c r="YI17">
        <v>1.18676787537462e-30</v>
      </c>
      <c r="YJ17">
        <v>1.03344375736864e-30</v>
      </c>
      <c r="YK17">
        <v>8.9992830258156e-31</v>
      </c>
      <c r="YL17">
        <v>7.83662336738505e-31</v>
      </c>
      <c r="YM17">
        <v>6.82417317313783e-31</v>
      </c>
      <c r="YN17">
        <v>5.94252617661699e-31</v>
      </c>
      <c r="YO17">
        <v>5.17478329811207e-31</v>
      </c>
      <c r="YP17">
        <v>4.50622872942301e-31</v>
      </c>
      <c r="YQ17">
        <v>3.92404786675522e-31</v>
      </c>
      <c r="YR17">
        <v>3.41708168518953e-31</v>
      </c>
      <c r="YS17">
        <v>2.97561284666818e-31</v>
      </c>
      <c r="YT17">
        <v>2.59117944169532e-31</v>
      </c>
      <c r="YU17">
        <v>2.25641279462226e-31</v>
      </c>
      <c r="YV17">
        <v>1.96489622363009e-31</v>
      </c>
      <c r="YW17">
        <v>1.71104204817369e-31</v>
      </c>
      <c r="YX17">
        <v>1.48998448641203e-31</v>
      </c>
      <c r="YY17">
        <v>1.29748638972264e-31</v>
      </c>
      <c r="YZ17">
        <v>1.1298580266224e-31</v>
      </c>
      <c r="ZA17">
        <v>9.83886359375196e-32</v>
      </c>
      <c r="ZB17">
        <v>8.56773457686901e-32</v>
      </c>
      <c r="ZC17">
        <v>7.46082869024553e-32</v>
      </c>
      <c r="ZD17">
        <v>6.49692917605911e-32</v>
      </c>
      <c r="ZE17">
        <v>5.65756036912023e-32</v>
      </c>
      <c r="ZF17">
        <v>4.92663356223548e-32</v>
      </c>
      <c r="ZG17">
        <v>4.29013862388876e-32</v>
      </c>
      <c r="ZH17">
        <v>3.73587545728298e-32</v>
      </c>
      <c r="ZI17">
        <v>3.25322015345004e-32</v>
      </c>
      <c r="ZJ17">
        <v>2.83292135613926e-32</v>
      </c>
      <c r="ZK17">
        <v>2.46692293528274e-32</v>
      </c>
      <c r="ZL17">
        <v>2.14820957010881e-32</v>
      </c>
      <c r="ZM17">
        <v>1.87067228209874e-32</v>
      </c>
      <c r="ZN17">
        <v>1.62899134037246e-32</v>
      </c>
      <c r="ZO17">
        <v>1.41853429507778e-32</v>
      </c>
      <c r="ZP17">
        <v>1.23526718432507e-32</v>
      </c>
      <c r="ZQ17">
        <v>1.07567721271533e-32</v>
      </c>
      <c r="ZR17">
        <v>9.36705419392525e-33</v>
      </c>
      <c r="ZS17">
        <v>8.15688045026499e-33</v>
      </c>
      <c r="ZT17">
        <v>7.10305473871012e-33</v>
      </c>
      <c r="ZU17">
        <v>6.18537772237095e-33</v>
      </c>
      <c r="ZV17">
        <v>5.38625971159988e-33</v>
      </c>
      <c r="ZW17">
        <v>4.69038351140232e-33</v>
      </c>
      <c r="ZX17">
        <v>4.08441082717495e-33</v>
      </c>
      <c r="ZY17">
        <v>3.55672660126598e-33</v>
      </c>
      <c r="ZZ17">
        <v>3.09721637989655e-33</v>
      </c>
      <c r="AAA17">
        <v>2.69707244309558e-33</v>
      </c>
      <c r="AAB17">
        <v>2.34862498161931e-33</v>
      </c>
      <c r="AAC17">
        <v>2.04519508491779e-33</v>
      </c>
      <c r="AAD17">
        <v>1.78096672227677e-33</v>
      </c>
      <c r="AAE17">
        <v>1.55087526331737e-33</v>
      </c>
      <c r="AAF17">
        <v>1.35051040105619e-33</v>
      </c>
      <c r="AAG17">
        <v>1.17603161679142e-33</v>
      </c>
      <c r="AAH17">
        <v>1.02409456647754e-33</v>
      </c>
      <c r="AAI17">
        <v>8.91786977590094e-34</v>
      </c>
      <c r="AAJ17">
        <v>7.76572827775784e-34</v>
      </c>
      <c r="AAK17">
        <v>6.76243735324953e-34</v>
      </c>
      <c r="AAL17">
        <v>5.888766297374e-34</v>
      </c>
      <c r="AAM17">
        <v>5.12796891026642e-34</v>
      </c>
      <c r="AAN17">
        <v>4.46546251230674e-34</v>
      </c>
      <c r="AAO17">
        <v>3.88854842877369e-34</v>
      </c>
      <c r="AAP17">
        <v>3.38616858639965e-34</v>
      </c>
      <c r="AAQ17">
        <v>2.94869355636026e-34</v>
      </c>
      <c r="AAR17">
        <v>2.56773798098614e-34</v>
      </c>
      <c r="AAS17">
        <v>2.23599984636492e-34</v>
      </c>
      <c r="AAT17">
        <v>1.94712052007106e-34</v>
      </c>
      <c r="AAU17">
        <v>1.69556287127895e-34</v>
      </c>
      <c r="AAV17">
        <v>1.47650513711128e-34</v>
      </c>
      <c r="AAW17">
        <v>1.28574850089257e-34</v>
      </c>
      <c r="AAX17">
        <v>1.11963661080232e-34</v>
      </c>
      <c r="AAY17">
        <v>9.74985496291588e-35</v>
      </c>
      <c r="AAZ17">
        <v>8.49022538926951e-35</v>
      </c>
      <c r="ABA17">
        <v>7.39333327877921e-35</v>
      </c>
      <c r="ABB17">
        <v>6.43815381393628e-35</v>
      </c>
      <c r="ABC17">
        <v>5.60637847219386e-35</v>
      </c>
      <c r="ABD17">
        <v>4.88206409505797e-35</v>
      </c>
      <c r="ABE17">
        <v>4.25132729559147e-35</v>
      </c>
      <c r="ABF17">
        <v>3.7020783468486e-35</v>
      </c>
      <c r="ABG17">
        <v>3.22378945051288e-35</v>
      </c>
      <c r="ABH17">
        <v>2.80729294399862e-35</v>
      </c>
      <c r="ABI17">
        <v>2.44460557812504e-35</v>
      </c>
      <c r="ABJ17">
        <v>2.12877549718338e-35</v>
      </c>
      <c r="ABK17">
        <v>1.85374898836811e-35</v>
      </c>
      <c r="ABL17">
        <v>1.61425444647524e-35</v>
      </c>
      <c r="ABM17">
        <v>1.40570132974639e-35</v>
      </c>
      <c r="ABN17">
        <v>1.22409217008223e-35</v>
      </c>
      <c r="ABO17">
        <v>1.06594595106982e-35</v>
      </c>
      <c r="ABP17">
        <v>9.28231385162615e-36</v>
      </c>
      <c r="ABQ17">
        <v>8.08308811095124e-36</v>
      </c>
      <c r="ABR17">
        <v>7.03879597843543e-36</v>
      </c>
      <c r="ABS17">
        <v>6.12942085326446e-36</v>
      </c>
      <c r="ABT17">
        <v>5.33753217333402e-36</v>
      </c>
      <c r="ABU17">
        <v>4.64795131275784e-36</v>
      </c>
      <c r="ABV17">
        <v>4.04746064364666e-36</v>
      </c>
      <c r="ABW17">
        <v>3.52455018556306e-36</v>
      </c>
      <c r="ABX17">
        <v>3.06919698652344e-36</v>
      </c>
      <c r="ABY17">
        <v>2.67267300680518e-36</v>
      </c>
      <c r="ABZ17">
        <v>2.32737782314726e-36</v>
      </c>
      <c r="ACA17">
        <v>2.02669294668134e-36</v>
      </c>
      <c r="ACB17">
        <v>1.76485496221384e-36</v>
      </c>
      <c r="ACC17">
        <v>1.53684505724021e-36</v>
      </c>
      <c r="ACD17">
        <v>1.33829282322492e-36</v>
      </c>
      <c r="ACE17">
        <v>1.16539248524608e-36</v>
      </c>
      <c r="ACF17">
        <v>1.01482995432591e-36</v>
      </c>
      <c r="ACG17">
        <v>8.83719304213348e-37</v>
      </c>
      <c r="ACH17">
        <v>7.69547455029614e-37</v>
      </c>
      <c r="ACI17">
        <v>6.70126003493507e-37</v>
      </c>
      <c r="ACJ17">
        <v>5.83549276426236e-37</v>
      </c>
      <c r="ACK17">
        <v>5.08157803521023e-37</v>
      </c>
      <c r="ACL17">
        <v>4.42506509237273e-37</v>
      </c>
      <c r="ACM17">
        <v>3.85337014133359e-37</v>
      </c>
      <c r="ACN17">
        <v>3.35553514720379e-37</v>
      </c>
      <c r="ACO17">
        <v>2.92201779510939e-37</v>
      </c>
      <c r="ACP17">
        <v>2.54450858667087e-37</v>
      </c>
      <c r="ACQ17">
        <v>2.21577156664763e-37</v>
      </c>
      <c r="ACR17">
        <v>1.92950562685571e-37</v>
      </c>
      <c r="ACS17">
        <v>1.680223728884e-37</v>
      </c>
      <c r="ACT17">
        <v>1.46314773059534e-37</v>
      </c>
      <c r="ACU17">
        <v>1.27411680048596e-37</v>
      </c>
      <c r="ACV17">
        <v>1.10950766442433e-37</v>
      </c>
      <c r="ACW17">
        <v>9.66165156088368e-38</v>
      </c>
      <c r="ACX17">
        <v>8.41341739918125e-38</v>
      </c>
      <c r="ACY17">
        <v>7.32644847382298e-38</v>
      </c>
      <c r="ACZ17">
        <v>6.3799101711995e-38</v>
      </c>
      <c r="ADA17">
        <v>5.55565959932771e-38</v>
      </c>
      <c r="ADB17">
        <v>4.83789783168676e-38</v>
      </c>
      <c r="ADC17">
        <v>4.21286707930624e-38</v>
      </c>
      <c r="ADD17">
        <v>3.66858698661568e-38</v>
      </c>
      <c r="ADE17">
        <v>3.19462499647206e-38</v>
      </c>
      <c r="ADF17">
        <v>2.78189638280838e-38</v>
      </c>
      <c r="ADG17">
        <v>2.42249011800408e-38</v>
      </c>
      <c r="ADH17">
        <v>2.10951723726787e-38</v>
      </c>
      <c r="ADI17">
        <v>1.83697879353858e-38</v>
      </c>
      <c r="ADJ17">
        <v>1.59965087191272e-38</v>
      </c>
      <c r="ADK17">
        <v>1.39298445959843e-38</v>
      </c>
      <c r="ADL17">
        <v>1.21301825214059e-38</v>
      </c>
      <c r="ADM17">
        <v>1.05630272461933e-38</v>
      </c>
      <c r="ADN17">
        <v>9.19834012447249e-39</v>
      </c>
      <c r="ADO17">
        <v>8.00996334417027e-39</v>
      </c>
      <c r="ADP17">
        <v>6.97511854386128e-39</v>
      </c>
      <c r="ADQ17">
        <v>6.07397020565982e-39</v>
      </c>
      <c r="ADR17">
        <v>5.28924545543565e-39</v>
      </c>
      <c r="ADS17">
        <v>4.60590298282631e-39</v>
      </c>
      <c r="ADT17">
        <v>4.01084473502865e-39</v>
      </c>
      <c r="ADU17">
        <v>3.49266485822411e-39</v>
      </c>
      <c r="ADV17">
        <v>3.04143107444085e-39</v>
      </c>
      <c r="ADW17">
        <v>2.64849430336636e-39</v>
      </c>
      <c r="ADX17">
        <v>2.30632288001255e-39</v>
      </c>
      <c r="ADY17">
        <v>2.00835819057965e-39</v>
      </c>
      <c r="ADZ17">
        <v>1.74888895940121e-39</v>
      </c>
      <c r="AEA17">
        <v>1.52294177734933e-39</v>
      </c>
      <c r="AEB17">
        <v>1.32618577338955e-39</v>
      </c>
      <c r="AEC17">
        <v>1.15484960206552e-39</v>
      </c>
      <c r="AED17">
        <v>1.00564915576058e-39</v>
      </c>
      <c r="AEE17">
        <v>8.75724616151874e-40</v>
      </c>
      <c r="AEF17">
        <v>7.62585638282904e-40</v>
      </c>
      <c r="AEG17">
        <v>6.64063616563326e-40</v>
      </c>
      <c r="AEH17">
        <v>5.78270117748491e-40</v>
      </c>
      <c r="AEI17">
        <v>5.03560684157683e-40</v>
      </c>
      <c r="AEJ17">
        <v>4.3850331332466e-40</v>
      </c>
      <c r="AEK17">
        <v>3.81851009910244e-40</v>
      </c>
      <c r="AEL17">
        <v>3.32517883762301e-40</v>
      </c>
      <c r="AEM17">
        <v>2.8955833597965e-40</v>
      </c>
      <c r="AEN17">
        <v>2.52148934026176e-40</v>
      </c>
      <c r="AEO17">
        <v>2.1957262848411e-40</v>
      </c>
      <c r="AEP17">
        <v>1.91205008919117e-40</v>
      </c>
      <c r="AEQ17">
        <v>1.66502335414751e-40</v>
      </c>
      <c r="AER17">
        <v>1.44991116369203e-40</v>
      </c>
      <c r="AES17">
        <v>1.26259032785466e-40</v>
      </c>
      <c r="AET17">
        <v>1.09947035095093e-40</v>
      </c>
      <c r="AEU17">
        <v>9.57424610304244e-41</v>
      </c>
      <c r="AEV17">
        <v>8.33730426312463e-41</v>
      </c>
      <c r="AEW17">
        <v>7.26016875144122e-41</v>
      </c>
      <c r="AEX17">
        <v>6.32219343757626e-41</v>
      </c>
      <c r="AEY17">
        <v>5.50539956171103e-41</v>
      </c>
      <c r="AEZ17">
        <v>4.79413112448322e-41</v>
      </c>
      <c r="AFA17">
        <v>4.17475479865e-41</v>
      </c>
      <c r="AFB17">
        <v>3.63539861057304e-41</v>
      </c>
      <c r="AFC17">
        <v>3.16572438267035e-41</v>
      </c>
      <c r="AFD17">
        <v>2.75672957509709e-41</v>
      </c>
      <c r="AFE17">
        <v>2.40057472843059e-41</v>
      </c>
      <c r="AFF17">
        <v>2.09043319984574e-41</v>
      </c>
      <c r="AFG17">
        <v>1.8203603125799e-41</v>
      </c>
      <c r="AFH17">
        <v>1.58517941059323e-41</v>
      </c>
      <c r="AFI17">
        <v>1.38038263436289e-41</v>
      </c>
      <c r="AFJ17">
        <v>1.20204451591858e-41</v>
      </c>
      <c r="AFK17">
        <v>1.04674673694139e-41</v>
      </c>
      <c r="AFL17">
        <v>9.11512607717501e-42</v>
      </c>
      <c r="AFM17">
        <v>7.93750011063537e-42</v>
      </c>
      <c r="AFN17">
        <v>6.91201717594489e-42</v>
      </c>
      <c r="AFO17">
        <v>6.0190211999547e-42</v>
      </c>
      <c r="AFP17">
        <v>5.24139556996278e-42</v>
      </c>
      <c r="AFQ17">
        <v>4.56423504888671e-42</v>
      </c>
      <c r="AFR17">
        <v>3.97456007725703e-42</v>
      </c>
      <c r="AFS17">
        <v>3.46106798587828e-42</v>
      </c>
      <c r="AFT17">
        <v>3.01391635049548e-42</v>
      </c>
      <c r="AFU17">
        <v>2.62453433588907e-42</v>
      </c>
      <c r="AFV17">
        <v>2.28545841331273e-42</v>
      </c>
      <c r="AFW17">
        <v>1.99018930236724e-42</v>
      </c>
      <c r="AFX17">
        <v>1.7330673952259e-42</v>
      </c>
      <c r="AFY17">
        <v>1.50916427538955e-42</v>
      </c>
      <c r="AFZ17">
        <v>1.31418825164337e-42</v>
      </c>
      <c r="AGA17">
        <v>1.14440209652568e-42</v>
      </c>
      <c r="AGB17">
        <v>9.96551412550426e-43</v>
      </c>
      <c r="AGC17">
        <v>8.67802253133993e-43</v>
      </c>
      <c r="AGD17">
        <v>7.55686802567575e-43</v>
      </c>
      <c r="AGE17">
        <v>6.58056073849154e-43</v>
      </c>
      <c r="AGF17">
        <v>5.73038717704802e-43</v>
      </c>
      <c r="AGG17">
        <v>4.99005153266066e-43</v>
      </c>
      <c r="AGH17">
        <v>4.34536332873696e-43</v>
      </c>
      <c r="AGI17">
        <v>3.78396542303124e-43</v>
      </c>
      <c r="AGJ17">
        <v>3.2950971505662e-43</v>
      </c>
      <c r="AGK17">
        <v>2.86938806723336e-43</v>
      </c>
      <c r="AGL17">
        <v>2.4986783406269e-43</v>
      </c>
      <c r="AGM17">
        <v>2.17586234542958e-43</v>
      </c>
      <c r="AGN17">
        <v>1.89475246544558e-43</v>
      </c>
      <c r="AGO17">
        <v>1.64996049168879e-43</v>
      </c>
      <c r="AGP17">
        <v>1.43679434320921e-43</v>
      </c>
      <c r="AGQ17">
        <v>1.25116813104114e-43</v>
      </c>
      <c r="AGR17">
        <v>1.08952384141245e-43</v>
      </c>
      <c r="AGS17">
        <v>9.48763137068038e-44</v>
      </c>
      <c r="AGT17">
        <v>8.26187969500728e-44</v>
      </c>
      <c r="AGU17">
        <v>7.19448863767125e-44</v>
      </c>
      <c r="AGV17">
        <v>6.26499884631099e-44</v>
      </c>
      <c r="AGW17">
        <v>5.45559420842767e-44</v>
      </c>
      <c r="AGX17">
        <v>4.75076035880761e-44</v>
      </c>
      <c r="AGY17">
        <v>4.13698730597533e-44</v>
      </c>
      <c r="AGZ17">
        <v>3.60251047773257e-44</v>
      </c>
      <c r="AHA17">
        <v>3.1370852222408e-44</v>
      </c>
      <c r="AHB17">
        <v>2.73179044236833e-44</v>
      </c>
      <c r="AHC17">
        <v>2.37885759943889e-44</v>
      </c>
      <c r="AHD17">
        <v>2.07152180878929e-44</v>
      </c>
      <c r="AHE17">
        <v>1.80389217299171e-44</v>
      </c>
      <c r="AHF17">
        <v>1.57083886733618e-44</v>
      </c>
      <c r="AHG17">
        <v>1.36789481327016e-44</v>
      </c>
      <c r="AHH17">
        <v>1.1911700551085e-44</v>
      </c>
      <c r="AHI17">
        <v>1.03727719881847e-44</v>
      </c>
      <c r="AHJ17">
        <v>9.03266483718556e-45</v>
      </c>
      <c r="AHK17">
        <v>7.86569242569527e-45</v>
      </c>
      <c r="AHL17">
        <v>6.84948666322012e-45</v>
      </c>
      <c r="AHM17">
        <v>5.96456929797676e-45</v>
      </c>
      <c r="AHN17">
        <v>5.19397856505085e-45</v>
      </c>
      <c r="AHO17">
        <v>4.52294406963445e-45</v>
      </c>
      <c r="AHP17">
        <v>3.93860367362551e-45</v>
      </c>
      <c r="AHQ17">
        <v>3.42975695897785e-45</v>
      </c>
      <c r="AHR17">
        <v>2.98665054227933e-45</v>
      </c>
      <c r="AHS17">
        <v>2.60079112554839e-45</v>
      </c>
      <c r="AHT17">
        <v>2.26478269987658e-45</v>
      </c>
      <c r="AHU17">
        <v>1.9721847814975e-45</v>
      </c>
      <c r="AHV17">
        <v>1.71738896300395e-45</v>
      </c>
      <c r="AHW17">
        <v>1.49551141349354e-45</v>
      </c>
      <c r="AHX17">
        <v>1.30229926712549e-45</v>
      </c>
      <c r="AHY17">
        <v>1.13404910577964e-45</v>
      </c>
      <c r="AHZ17">
        <v>9.87535973323765e-46</v>
      </c>
      <c r="AIA17">
        <v>8.59951560861261e-46</v>
      </c>
      <c r="AIB17">
        <v>7.48850378117079e-46</v>
      </c>
      <c r="AIC17">
        <v>6.52102879195265e-46</v>
      </c>
      <c r="AID17">
        <v>5.67854644240122e-46</v>
      </c>
      <c r="AIE17">
        <v>4.94490834610345e-46</v>
      </c>
      <c r="AIF17">
        <v>4.30605240256234e-46</v>
      </c>
      <c r="AIG17">
        <v>3.74973326011672e-46</v>
      </c>
      <c r="AIH17">
        <v>3.26528760162296e-46</v>
      </c>
      <c r="AII17">
        <v>2.84342975398222e-46</v>
      </c>
      <c r="AIJ17">
        <v>2.47607370383326e-46</v>
      </c>
      <c r="AIK17">
        <v>2.15617810787419e-46</v>
      </c>
      <c r="AIL17">
        <v>1.87761132702898e-46</v>
      </c>
      <c r="AIM17">
        <v>1.63503389748414e-46</v>
      </c>
      <c r="AIN17">
        <v>1.42379618584444e-46</v>
      </c>
      <c r="AIO17">
        <v>1.23984926669989e-46</v>
      </c>
      <c r="AIP17">
        <v>1.07966731433864e-46</v>
      </c>
      <c r="AIQ17">
        <v>9.40180021039089e-47</v>
      </c>
      <c r="AIR17">
        <v>8.18713746560467e-47</v>
      </c>
      <c r="AIS17">
        <v>7.12940270807146e-47</v>
      </c>
      <c r="AIT17">
        <v>6.20832167377107e-47</v>
      </c>
      <c r="AIU17">
        <v>5.40623942611342e-47</v>
      </c>
      <c r="AIV17">
        <v>4.70778195272052e-47</v>
      </c>
      <c r="AIW17">
        <v>4.09956148211037e-47</v>
      </c>
      <c r="AIX17">
        <v>3.56991987190293e-47</v>
      </c>
      <c r="AIY17">
        <v>3.10870514990957e-47</v>
      </c>
      <c r="AIZ17">
        <v>2.70707692492911e-47</v>
      </c>
      <c r="AJA17">
        <v>2.35733693743738e-47</v>
      </c>
      <c r="AJB17">
        <v>2.05278150222945e-47</v>
      </c>
      <c r="AJC17">
        <v>1.78757301469015e-47</v>
      </c>
      <c r="AJD17">
        <v>1.55662805777332e-47</v>
      </c>
      <c r="AJE17">
        <v>1.35551996496611e-47</v>
      </c>
      <c r="AJF17">
        <v>1.18039397160172e-47</v>
      </c>
      <c r="AJG17">
        <v>1.02789332817279e-47</v>
      </c>
      <c r="AJH17">
        <v>8.95094959412949e-48</v>
      </c>
      <c r="AJI17">
        <v>7.7945343588395e-48</v>
      </c>
      <c r="AJJ17">
        <v>6.78752184136709e-48</v>
      </c>
      <c r="AJK17">
        <v>5.91061000260886e-48</v>
      </c>
      <c r="AJL17">
        <v>5.14699052458643e-48</v>
      </c>
      <c r="AJM17">
        <v>4.48202663489717e-48</v>
      </c>
      <c r="AJN17">
        <v>3.90297255453793e-48</v>
      </c>
      <c r="AJO17">
        <v>3.39872919158274e-48</v>
      </c>
      <c r="AJP17">
        <v>2.95963139794208e-48</v>
      </c>
      <c r="AJQ17">
        <v>2.5772627114211e-48</v>
      </c>
      <c r="AJR17">
        <v>2.24429403212178e-48</v>
      </c>
      <c r="AJS17">
        <v>1.95434314099866e-48</v>
      </c>
      <c r="AJT17">
        <v>1.70185236787247e-48</v>
      </c>
      <c r="AJU17">
        <v>1.48198206408785e-48</v>
      </c>
      <c r="AJV17">
        <v>1.29051783793897e-48</v>
      </c>
      <c r="AJW17">
        <v>1.12378977478633e-48</v>
      </c>
      <c r="AJX17">
        <v>9.78602093506311e-49</v>
      </c>
      <c r="AJY17">
        <v>8.5217189095444e-49</v>
      </c>
      <c r="AJZ17">
        <v>7.42075800319333e-49</v>
      </c>
      <c r="AKA17">
        <v>6.46203540934462e-49</v>
      </c>
      <c r="AKB17">
        <v>5.62717469208056e-49</v>
      </c>
      <c r="AKC17">
        <v>4.90017355358371e-49</v>
      </c>
      <c r="AKD17">
        <v>4.26709710808058e-49</v>
      </c>
      <c r="AKE17">
        <v>3.71581078316568e-49</v>
      </c>
      <c r="AKF17">
        <v>3.23574772885848e-49</v>
      </c>
      <c r="AKG17">
        <v>2.8177062761772e-49</v>
      </c>
      <c r="AKH17">
        <v>2.45367356299104e-49</v>
      </c>
      <c r="AKI17">
        <v>2.13667194647741e-49</v>
      </c>
      <c r="AKJ17">
        <v>1.86062525827534e-49</v>
      </c>
      <c r="AKK17">
        <v>1.62024233876408e-49</v>
      </c>
      <c r="AKL17">
        <v>1.41091561809553e-49</v>
      </c>
      <c r="AKM17">
        <v>1.22863280001952e-49</v>
      </c>
      <c r="AKN17">
        <v>1.06989995569076e-49</v>
      </c>
      <c r="AKO17">
        <v>9.31674553348158e-50</v>
      </c>
      <c r="AKP17">
        <v>8.11307140204596e-50</v>
      </c>
      <c r="AKQ17">
        <v>7.06490558727314e-50</v>
      </c>
      <c r="AKR17">
        <v>6.15215723905697e-50</v>
      </c>
      <c r="AKS17">
        <v>5.35733113861607e-50</v>
      </c>
      <c r="AKT17">
        <v>4.66519235668703e-50</v>
      </c>
      <c r="AKU17">
        <v>4.06247423610132e-50</v>
      </c>
      <c r="AKV17">
        <v>3.53762410146513e-50</v>
      </c>
      <c r="AKW17">
        <v>3.0805818218006e-50</v>
      </c>
      <c r="AKX17">
        <v>2.68258698171972e-50</v>
      </c>
      <c r="AKY17">
        <v>2.33601096506046e-50</v>
      </c>
      <c r="AKZ17">
        <v>2.03421073242681e-50</v>
      </c>
      <c r="ALA17">
        <v>1.77140148989554e-50</v>
      </c>
      <c r="ALB17">
        <v>1.54254580825099e-50</v>
      </c>
      <c r="ALC17">
        <v>1.34325706742688e-50</v>
      </c>
      <c r="ALD17">
        <v>1.16971537541443e-50</v>
      </c>
      <c r="ALE17">
        <v>1.01859435000174e-50</v>
      </c>
      <c r="ALF17">
        <v>8.86997359924302e-51</v>
      </c>
      <c r="ALG17">
        <v>7.7240200332089e-51</v>
      </c>
      <c r="ALH17">
        <v>6.7261175927856e-51</v>
      </c>
      <c r="ALI17">
        <v>5.85713885741763e-51</v>
      </c>
      <c r="ALJ17">
        <v>5.10042756788372e-51</v>
      </c>
      <c r="ALK17">
        <v>4.44147936535311e-51</v>
      </c>
      <c r="ALL17">
        <v>3.867663777263e-51</v>
      </c>
      <c r="ALM17">
        <v>3.36798212114693e-51</v>
      </c>
      <c r="ALN17">
        <v>2.93285668600506e-51</v>
      </c>
    </row>
    <row r="18" spans="1:1002">
      <c r="A18" s="1" t="s">
        <v>11</v>
      </c>
      <c r="B18">
        <f t="shared" si="0"/>
        <v>17728450.586768</v>
      </c>
      <c r="C18">
        <v>0.452048144228802</v>
      </c>
      <c r="D18">
        <v>0.856024248840378</v>
      </c>
      <c r="E18">
        <v>1.29111292557307</v>
      </c>
      <c r="F18">
        <v>1.82665618051762</v>
      </c>
      <c r="G18">
        <v>2.53093214607928</v>
      </c>
      <c r="H18">
        <v>3.48221917452052</v>
      </c>
      <c r="I18">
        <v>4.77978950128906</v>
      </c>
      <c r="J18">
        <v>6.55573375322311</v>
      </c>
      <c r="K18">
        <v>8.98921691610352</v>
      </c>
      <c r="L18">
        <v>12.3249684816042</v>
      </c>
      <c r="M18">
        <v>16.898097367618</v>
      </c>
      <c r="N18">
        <v>23.1678519771295</v>
      </c>
      <c r="O18">
        <v>31.7637804956683</v>
      </c>
      <c r="P18">
        <v>43.5489567125088</v>
      </c>
      <c r="Q18">
        <v>59.706630986007</v>
      </c>
      <c r="R18">
        <v>81.8590058202219</v>
      </c>
      <c r="S18">
        <v>112.230049813897</v>
      </c>
      <c r="T18">
        <v>153.868669931858</v>
      </c>
      <c r="U18">
        <v>210.954595746701</v>
      </c>
      <c r="V18">
        <v>289.217585120685</v>
      </c>
      <c r="W18">
        <v>396.511847374756</v>
      </c>
      <c r="X18">
        <v>543.602992769055</v>
      </c>
      <c r="Y18">
        <v>745.245832803409</v>
      </c>
      <c r="Z18">
        <v>1021.65995162447</v>
      </c>
      <c r="AA18">
        <v>1400.54876649378</v>
      </c>
      <c r="AB18">
        <v>1919.86022267934</v>
      </c>
      <c r="AC18">
        <v>2631.55771312581</v>
      </c>
      <c r="AD18">
        <v>3606.76370948041</v>
      </c>
      <c r="AE18">
        <v>4942.76230394458</v>
      </c>
      <c r="AF18">
        <v>6772.50710621076</v>
      </c>
      <c r="AG18">
        <v>9277.48320799247</v>
      </c>
      <c r="AH18">
        <v>12705.0169353643</v>
      </c>
      <c r="AI18">
        <v>17391.4034647751</v>
      </c>
      <c r="AJ18">
        <v>23792.4923032333</v>
      </c>
      <c r="AK18">
        <v>32523.5434325366</v>
      </c>
      <c r="AL18">
        <v>44410.0519957136</v>
      </c>
      <c r="AM18">
        <v>60550.4677813606</v>
      </c>
      <c r="AN18">
        <v>82389.6398285183</v>
      </c>
      <c r="AO18">
        <v>111797.272296669</v>
      </c>
      <c r="AP18">
        <v>151136.967305993</v>
      </c>
      <c r="AQ18">
        <v>203296.322228609</v>
      </c>
      <c r="AR18">
        <v>271625.096918573</v>
      </c>
      <c r="AS18">
        <v>359697.516925332</v>
      </c>
      <c r="AT18">
        <v>470785.550504684</v>
      </c>
      <c r="AU18">
        <v>561682.462190253</v>
      </c>
      <c r="AV18">
        <v>627069.474496756</v>
      </c>
      <c r="AW18">
        <v>677013.645740687</v>
      </c>
      <c r="AX18">
        <v>716594.019069323</v>
      </c>
      <c r="AY18">
        <v>747128.287089238</v>
      </c>
      <c r="AZ18">
        <v>768558.391870291</v>
      </c>
      <c r="BA18">
        <v>780543.30973801</v>
      </c>
      <c r="BB18">
        <v>782931.18552072</v>
      </c>
      <c r="BC18">
        <v>775936.586244014</v>
      </c>
      <c r="BD18">
        <v>760169.145575599</v>
      </c>
      <c r="BE18">
        <v>736582.536246402</v>
      </c>
      <c r="BF18">
        <v>706382.302466999</v>
      </c>
      <c r="BG18">
        <v>670918.430083633</v>
      </c>
      <c r="BH18">
        <v>631581.147443593</v>
      </c>
      <c r="BI18">
        <v>589712.187123172</v>
      </c>
      <c r="BJ18">
        <v>546537.961126627</v>
      </c>
      <c r="BK18">
        <v>503126.246331474</v>
      </c>
      <c r="BL18">
        <v>460364.479372734</v>
      </c>
      <c r="BM18">
        <v>418955.726672836</v>
      </c>
      <c r="BN18">
        <v>379427.627203292</v>
      </c>
      <c r="BO18">
        <v>342149.745345053</v>
      </c>
      <c r="BP18">
        <v>307355.441861883</v>
      </c>
      <c r="BQ18">
        <v>275165.261501983</v>
      </c>
      <c r="BR18">
        <v>245609.732517435</v>
      </c>
      <c r="BS18">
        <v>218650.25543857</v>
      </c>
      <c r="BT18">
        <v>194197.375584196</v>
      </c>
      <c r="BU18">
        <v>172126.181697303</v>
      </c>
      <c r="BV18">
        <v>152288.872198291</v>
      </c>
      <c r="BW18">
        <v>134524.7111433</v>
      </c>
      <c r="BX18">
        <v>118667.689176299</v>
      </c>
      <c r="BY18">
        <v>104552.237866757</v>
      </c>
      <c r="BZ18">
        <v>92017.3405828427</v>
      </c>
      <c r="CA18">
        <v>80909.355607386</v>
      </c>
      <c r="CB18">
        <v>71083.8288312322</v>
      </c>
      <c r="CC18">
        <v>62406.5314615943</v>
      </c>
      <c r="CD18">
        <v>54753.917295787</v>
      </c>
      <c r="CE18">
        <v>48013.1567478372</v>
      </c>
      <c r="CF18">
        <v>42081.8721415895</v>
      </c>
      <c r="CG18">
        <v>36867.671110597</v>
      </c>
      <c r="CH18">
        <v>32287.5520809685</v>
      </c>
      <c r="CI18">
        <v>28267.2373008615</v>
      </c>
      <c r="CJ18">
        <v>24740.4741481592</v>
      </c>
      <c r="CK18">
        <v>21648.3339042364</v>
      </c>
      <c r="CL18">
        <v>18938.5282671663</v>
      </c>
      <c r="CM18">
        <v>16564.7570917639</v>
      </c>
      <c r="CN18">
        <v>14486.0957550803</v>
      </c>
      <c r="CO18">
        <v>12666.4267923236</v>
      </c>
      <c r="CP18">
        <v>11073.9177320957</v>
      </c>
      <c r="CQ18">
        <v>9680.54514069026</v>
      </c>
      <c r="CR18">
        <v>8461.66357105494</v>
      </c>
      <c r="CS18">
        <v>7395.61725163722</v>
      </c>
      <c r="CT18">
        <v>6463.3918257018</v>
      </c>
      <c r="CU18">
        <v>5648.30317172432</v>
      </c>
      <c r="CV18">
        <v>4935.72023041338</v>
      </c>
      <c r="CW18">
        <v>4312.81878096996</v>
      </c>
      <c r="CX18">
        <v>3768.36320873836</v>
      </c>
      <c r="CY18">
        <v>3292.51345903617</v>
      </c>
      <c r="CZ18">
        <v>2876.65455614114</v>
      </c>
      <c r="DA18">
        <v>2513.2462666235</v>
      </c>
      <c r="DB18">
        <v>2195.69069144882</v>
      </c>
      <c r="DC18">
        <v>1918.21577394779</v>
      </c>
      <c r="DD18">
        <v>1675.77290580077</v>
      </c>
      <c r="DE18">
        <v>1463.94699742369</v>
      </c>
      <c r="DF18">
        <v>1278.87755072741</v>
      </c>
      <c r="DG18">
        <v>1117.1894302877</v>
      </c>
      <c r="DH18">
        <v>975.932173313231</v>
      </c>
      <c r="DI18">
        <v>852.526809709244</v>
      </c>
      <c r="DJ18">
        <v>744.719281579586</v>
      </c>
      <c r="DK18">
        <v>650.539657455215</v>
      </c>
      <c r="DL18">
        <v>568.266431250839</v>
      </c>
      <c r="DM18">
        <v>496.395280346247</v>
      </c>
      <c r="DN18">
        <v>433.611732180843</v>
      </c>
      <c r="DO18">
        <v>378.767255230043</v>
      </c>
      <c r="DP18">
        <v>330.858349048479</v>
      </c>
      <c r="DQ18">
        <v>289.008260011882</v>
      </c>
      <c r="DR18">
        <v>252.450995201853</v>
      </c>
      <c r="DS18">
        <v>220.517347228931</v>
      </c>
      <c r="DT18">
        <v>192.622678291634</v>
      </c>
      <c r="DU18">
        <v>168.256242975845</v>
      </c>
      <c r="DV18">
        <v>146.971856707348</v>
      </c>
      <c r="DW18">
        <v>128.379740825843</v>
      </c>
      <c r="DX18">
        <v>112.13939634862</v>
      </c>
      <c r="DY18">
        <v>97.9533769895053</v>
      </c>
      <c r="DZ18">
        <v>85.5618482072692</v>
      </c>
      <c r="EA18">
        <v>74.7378332548238</v>
      </c>
      <c r="EB18">
        <v>65.283059631544</v>
      </c>
      <c r="EC18">
        <v>57.024330222295</v>
      </c>
      <c r="ED18">
        <v>49.8103529288926</v>
      </c>
      <c r="EE18">
        <v>43.5089709305914</v>
      </c>
      <c r="EF18">
        <v>38.0047429973642</v>
      </c>
      <c r="EG18">
        <v>33.1968296527973</v>
      </c>
      <c r="EH18">
        <v>28.99714655622</v>
      </c>
      <c r="EI18">
        <v>25.3287513460225</v>
      </c>
      <c r="EJ18">
        <v>22.1244344455458</v>
      </c>
      <c r="EK18">
        <v>19.3254880561602</v>
      </c>
      <c r="EL18">
        <v>16.8806308163926</v>
      </c>
      <c r="EM18">
        <v>14.7450684500771</v>
      </c>
      <c r="EN18">
        <v>12.8796732119847</v>
      </c>
      <c r="EO18">
        <v>11.2502671113553</v>
      </c>
      <c r="EP18">
        <v>9.82699579163082</v>
      </c>
      <c r="EQ18">
        <v>8.58378160300135</v>
      </c>
      <c r="ER18">
        <v>7.49784585329651</v>
      </c>
      <c r="ES18">
        <v>6.54929148868595</v>
      </c>
      <c r="ET18">
        <v>5.7207385616657</v>
      </c>
      <c r="EU18">
        <v>4.99700581007903</v>
      </c>
      <c r="EV18">
        <v>4.36483251508921</v>
      </c>
      <c r="EW18">
        <v>3.81263554349782</v>
      </c>
      <c r="EX18">
        <v>3.33029712406249</v>
      </c>
      <c r="EY18">
        <v>2.90897947028354</v>
      </c>
      <c r="EZ18">
        <v>2.54096285378986</v>
      </c>
      <c r="FA18">
        <v>2.21950416195134</v>
      </c>
      <c r="FB18">
        <v>1.93871334853317</v>
      </c>
      <c r="FC18">
        <v>1.69344551395202</v>
      </c>
      <c r="FD18">
        <v>1.47920663799072</v>
      </c>
      <c r="FE18">
        <v>1.29207123791856</v>
      </c>
      <c r="FF18">
        <v>1.12861044342397</v>
      </c>
      <c r="FG18">
        <v>0.985829170596519</v>
      </c>
      <c r="FH18">
        <v>0.861111243888623</v>
      </c>
      <c r="FI18">
        <v>0.752171460596036</v>
      </c>
      <c r="FJ18">
        <v>0.657013719587771</v>
      </c>
      <c r="FK18">
        <v>0.573894447118408</v>
      </c>
      <c r="FL18">
        <v>0.501290649604635</v>
      </c>
      <c r="FM18">
        <v>0.43787200802035</v>
      </c>
      <c r="FN18">
        <v>0.382476502613638</v>
      </c>
      <c r="FO18">
        <v>0.3340891213307</v>
      </c>
      <c r="FP18">
        <v>0.291823261831401</v>
      </c>
      <c r="FQ18">
        <v>0.254904486333234</v>
      </c>
      <c r="FR18">
        <v>0.222656331629542</v>
      </c>
      <c r="FS18">
        <v>0.19448791428334</v>
      </c>
      <c r="FT18">
        <v>0.169883103890013</v>
      </c>
      <c r="FU18">
        <v>0.148391066033059</v>
      </c>
      <c r="FV18">
        <v>0.129618001653318</v>
      </c>
      <c r="FW18">
        <v>0.113219931473524</v>
      </c>
      <c r="FX18">
        <v>0.0988963932682426</v>
      </c>
      <c r="FY18">
        <v>0.0863849364950063</v>
      </c>
      <c r="FZ18">
        <v>0.0754563134123585</v>
      </c>
      <c r="GA18">
        <v>0.0659102785720553</v>
      </c>
      <c r="GB18">
        <v>0.0575719197198214</v>
      </c>
      <c r="GC18">
        <v>0.0502884528759681</v>
      </c>
      <c r="GD18">
        <v>0.0439264228722792</v>
      </c>
      <c r="GE18">
        <v>0.0383692580507076</v>
      </c>
      <c r="GF18">
        <v>0.0335151343186942</v>
      </c>
      <c r="GG18">
        <v>0.0292751094242379</v>
      </c>
      <c r="GH18">
        <v>0.025571493265066</v>
      </c>
      <c r="GI18">
        <v>0.0223364243710911</v>
      </c>
      <c r="GJ18">
        <v>0.0195106264770489</v>
      </c>
      <c r="GK18">
        <v>0.0170423224019946</v>
      </c>
      <c r="GL18">
        <v>0.0148862853346672</v>
      </c>
      <c r="GM18">
        <v>0.0130030101414139</v>
      </c>
      <c r="GN18">
        <v>0.0113579895125419</v>
      </c>
      <c r="GO18">
        <v>0.00992108168391624</v>
      </c>
      <c r="GP18">
        <v>0.00866595814855596</v>
      </c>
      <c r="GQ18">
        <v>0.00756962123863864</v>
      </c>
      <c r="GR18">
        <v>0.00661198273855855</v>
      </c>
      <c r="GS18">
        <v>0.00577549580795645</v>
      </c>
      <c r="GT18">
        <v>0.00504483347043825</v>
      </c>
      <c r="GU18">
        <v>0.00440660777692367</v>
      </c>
      <c r="GV18">
        <v>0.00384912449784809</v>
      </c>
      <c r="GW18">
        <v>0.00336216884943622</v>
      </c>
      <c r="GX18">
        <v>0.00293681832790459</v>
      </c>
      <c r="GY18">
        <v>0.00256527922214871</v>
      </c>
      <c r="GZ18">
        <v>0.0022407438093325</v>
      </c>
      <c r="HA18">
        <v>0.00195726561677052</v>
      </c>
      <c r="HB18">
        <v>0.00170965046452302</v>
      </c>
      <c r="HC18">
        <v>0.00149336129227401</v>
      </c>
      <c r="HD18">
        <v>0.00130443502663252</v>
      </c>
      <c r="HE18">
        <v>0.00113940996561395</v>
      </c>
      <c r="HF18">
        <v>0.000995262349765421</v>
      </c>
      <c r="HG18">
        <v>0.000869350957725727</v>
      </c>
      <c r="HH18">
        <v>0.000759368711042727</v>
      </c>
      <c r="HI18">
        <v>0.000663300401501756</v>
      </c>
      <c r="HJ18">
        <v>0.000579385766401578</v>
      </c>
      <c r="HK18">
        <v>0.000506087235205002</v>
      </c>
      <c r="HL18">
        <v>0.00044206175658508</v>
      </c>
      <c r="HM18">
        <v>0.000386136189652919</v>
      </c>
      <c r="HN18">
        <v>0.000337285808459842</v>
      </c>
      <c r="HO18">
        <v>0.000294615525911204</v>
      </c>
      <c r="HP18">
        <v>0.000257343493057044</v>
      </c>
      <c r="HQ18">
        <v>0.000224786773248852</v>
      </c>
      <c r="HR18">
        <v>0.000196348828669595</v>
      </c>
      <c r="HS18">
        <v>0.000171508589952262</v>
      </c>
      <c r="HT18">
        <v>0.000149810908609238</v>
      </c>
      <c r="HU18">
        <v>0.000130858217332037</v>
      </c>
      <c r="HV18">
        <v>0.000114303245352824</v>
      </c>
      <c r="HW18">
        <v>9.98426553910491e-5</v>
      </c>
      <c r="HX18">
        <v>8.72114855947727e-5</v>
      </c>
      <c r="HY18">
        <v>7.61782946361916e-5</v>
      </c>
      <c r="HZ18">
        <v>6.65409210047998e-5</v>
      </c>
      <c r="IA18">
        <v>5.81227787955733e-5</v>
      </c>
      <c r="IB18">
        <v>5.07696221197938e-5</v>
      </c>
      <c r="IC18">
        <v>4.43467188527013e-5</v>
      </c>
      <c r="ID18">
        <v>3.87363819324689e-5</v>
      </c>
      <c r="IE18">
        <v>3.38358129764089e-5</v>
      </c>
      <c r="IF18">
        <v>2.95552187029221e-5</v>
      </c>
      <c r="IG18">
        <v>2.58161656463307e-5</v>
      </c>
      <c r="IH18">
        <v>2.25501430179801e-5</v>
      </c>
      <c r="II18">
        <v>1.96973073808692e-5</v>
      </c>
      <c r="IJ18">
        <v>1.72053861364425e-5</v>
      </c>
      <c r="IK18">
        <v>1.50287197320958e-5</v>
      </c>
      <c r="IL18">
        <v>1.31274250397349e-5</v>
      </c>
      <c r="IM18">
        <v>1.14666645759451e-5</v>
      </c>
      <c r="IN18">
        <v>1.00160081736693e-5</v>
      </c>
      <c r="IO18">
        <v>8.74887540928435e-6</v>
      </c>
      <c r="IP18">
        <v>7.64204856864954e-6</v>
      </c>
      <c r="IQ18">
        <v>6.67524722818864e-6</v>
      </c>
      <c r="IR18">
        <v>5.83075665604029e-6</v>
      </c>
      <c r="IS18">
        <v>5.09310322446004e-6</v>
      </c>
      <c r="IT18">
        <v>4.44877088604474e-6</v>
      </c>
      <c r="IU18">
        <v>3.88595351876389e-6</v>
      </c>
      <c r="IV18">
        <v>3.39433860200839e-6</v>
      </c>
      <c r="IW18">
        <v>2.96491825994582e-6</v>
      </c>
      <c r="IX18">
        <v>2.58982420992368e-6</v>
      </c>
      <c r="IY18">
        <v>2.26218359167485e-6</v>
      </c>
      <c r="IZ18">
        <v>1.97599303567928e-6</v>
      </c>
      <c r="JA18">
        <v>1.72600866323238e-6</v>
      </c>
      <c r="JB18">
        <v>1.5076500026879e-6</v>
      </c>
      <c r="JC18">
        <v>1.31691606132962e-6</v>
      </c>
      <c r="JD18">
        <v>1.15031201505388e-6</v>
      </c>
      <c r="JE18">
        <v>1.00478517259581e-6</v>
      </c>
      <c r="JF18">
        <v>8.77669040969817e-7</v>
      </c>
      <c r="JG18">
        <v>7.66634467233255e-7</v>
      </c>
      <c r="JH18">
        <v>6.69646961342712e-7</v>
      </c>
      <c r="JI18">
        <v>5.84929418127881e-7</v>
      </c>
      <c r="JJ18">
        <v>5.1092955533672e-7</v>
      </c>
      <c r="JK18">
        <v>4.46291471118153e-7</v>
      </c>
      <c r="JL18">
        <v>3.89830799789102e-7</v>
      </c>
      <c r="JM18">
        <v>3.40513010664229e-7</v>
      </c>
      <c r="JN18">
        <v>2.97434452317121e-7</v>
      </c>
      <c r="JO18">
        <v>2.59805794946323e-7</v>
      </c>
      <c r="JP18">
        <v>2.26937567460153e-7</v>
      </c>
      <c r="JQ18">
        <v>1.9822752427586e-7</v>
      </c>
      <c r="JR18">
        <v>1.73149610354558e-7</v>
      </c>
      <c r="JS18">
        <v>1.51244322277934e-7</v>
      </c>
      <c r="JT18">
        <v>1.32110288752431e-7</v>
      </c>
      <c r="JU18">
        <v>1.15396916270204e-7</v>
      </c>
      <c r="JV18">
        <v>1.00797965173076e-7</v>
      </c>
      <c r="JW18">
        <v>8.80459384134862e-8</v>
      </c>
      <c r="JX18">
        <v>7.69071801975429e-8</v>
      </c>
      <c r="JY18">
        <v>6.71775947024416e-8</v>
      </c>
      <c r="JZ18">
        <v>5.86789064221821e-8</v>
      </c>
      <c r="KA18">
        <v>5.12553936197728e-8</v>
      </c>
      <c r="KB18">
        <v>4.4771035032867e-8</v>
      </c>
      <c r="KC18">
        <v>3.91070175518259e-8</v>
      </c>
      <c r="KD18">
        <v>3.4159559203313e-8</v>
      </c>
      <c r="KE18">
        <v>2.98380075498794e-8</v>
      </c>
      <c r="KF18">
        <v>2.6063178662455e-8</v>
      </c>
      <c r="KG18">
        <v>2.27659062306859e-8</v>
      </c>
      <c r="KH18">
        <v>1.98857742264183e-8</v>
      </c>
      <c r="KI18">
        <v>1.73700098988841e-8</v>
      </c>
      <c r="KJ18">
        <v>1.51725168179019e-8</v>
      </c>
      <c r="KK18">
        <v>1.32530302475132e-8</v>
      </c>
      <c r="KL18">
        <v>1.15763793739389e-8</v>
      </c>
      <c r="KM18">
        <v>1.01118428696339e-8</v>
      </c>
      <c r="KN18">
        <v>8.83258598542062e-9</v>
      </c>
      <c r="KO18">
        <v>7.71516885652255e-9</v>
      </c>
      <c r="KP18">
        <v>6.7391170131723e-9</v>
      </c>
      <c r="KQ18">
        <v>5.88654622624792e-9</v>
      </c>
      <c r="KR18">
        <v>5.14183481397101e-9</v>
      </c>
      <c r="KS18">
        <v>4.4913374053322e-9</v>
      </c>
      <c r="KT18">
        <v>3.92313491552198e-9</v>
      </c>
      <c r="KU18">
        <v>3.42681615215885e-9</v>
      </c>
      <c r="KV18">
        <v>2.99328705067855e-9</v>
      </c>
      <c r="KW18">
        <v>2.61460404349832e-9</v>
      </c>
      <c r="KX18">
        <v>2.28382850977426e-9</v>
      </c>
      <c r="KY18">
        <v>1.99489963882978e-9</v>
      </c>
      <c r="KZ18">
        <v>1.74252337772794e-9</v>
      </c>
      <c r="LA18">
        <v>1.52207542817018e-9</v>
      </c>
      <c r="LB18">
        <v>1.32951651533088e-9</v>
      </c>
      <c r="LC18">
        <v>1.16131837609557e-9</v>
      </c>
      <c r="LD18">
        <v>1.01439911058315e-9</v>
      </c>
      <c r="LE18">
        <v>8.86066712395845e-10</v>
      </c>
      <c r="LF18">
        <v>7.73969742899956e-10</v>
      </c>
      <c r="LG18">
        <v>6.76054245740593e-10</v>
      </c>
      <c r="LH18">
        <v>5.9052611213377e-10</v>
      </c>
      <c r="LI18">
        <v>5.15818207353782e-10</v>
      </c>
      <c r="LJ18">
        <v>4.50561656073554e-10</v>
      </c>
      <c r="LK18">
        <v>3.93560760418271e-10</v>
      </c>
      <c r="LL18">
        <v>3.43771091154995e-10</v>
      </c>
      <c r="LM18">
        <v>3.00280350582456e-10</v>
      </c>
      <c r="LN18">
        <v>2.62291656471104e-10</v>
      </c>
      <c r="LO18">
        <v>2.29108940764554e-10</v>
      </c>
      <c r="LP18">
        <v>2.00124195502341e-10</v>
      </c>
      <c r="LQ18">
        <v>1.74806332270624e-10</v>
      </c>
      <c r="LR18">
        <v>1.52691451052205e-10</v>
      </c>
      <c r="LS18">
        <v>1.33374340171692e-10</v>
      </c>
      <c r="LT18">
        <v>1.16501051589013e-10</v>
      </c>
      <c r="LU18">
        <v>1.01762415498169e-10</v>
      </c>
      <c r="LV18">
        <v>8.88883753989959e-11</v>
      </c>
      <c r="LW18">
        <v>7.76430398432809e-11</v>
      </c>
      <c r="LX18">
        <v>6.78203601882163e-11</v>
      </c>
      <c r="LY18">
        <v>5.92403551605335e-11</v>
      </c>
      <c r="LZ18">
        <v>5.17458130538785e-11</v>
      </c>
      <c r="MA18">
        <v>4.51994111336928e-11</v>
      </c>
      <c r="MB18">
        <v>3.94811994683591e-11</v>
      </c>
      <c r="MC18">
        <v>3.44864030827697e-11</v>
      </c>
      <c r="MD18">
        <v>3.01235021631093e-11</v>
      </c>
      <c r="ME18">
        <v>2.63125551363814e-11</v>
      </c>
      <c r="MF18">
        <v>2.2983733898411e-11</v>
      </c>
      <c r="MG18">
        <v>2.007604435126e-11</v>
      </c>
      <c r="MH18">
        <v>1.75362088064213e-11</v>
      </c>
      <c r="MI18">
        <v>1.53176897760294e-11</v>
      </c>
      <c r="MJ18">
        <v>1.33798372649828e-11</v>
      </c>
      <c r="MK18">
        <v>1.16871439397846e-11</v>
      </c>
      <c r="ML18">
        <v>1.02085945265358e-11</v>
      </c>
      <c r="MM18">
        <v>8.91709751708066e-12</v>
      </c>
      <c r="MN18">
        <v>7.7889887704364e-12</v>
      </c>
      <c r="MO18">
        <v>6.80359791398204e-12</v>
      </c>
      <c r="MP18">
        <v>5.94286959955999e-12</v>
      </c>
      <c r="MQ18">
        <v>5.1910326747548e-12</v>
      </c>
      <c r="MR18">
        <v>4.53431120756328e-12</v>
      </c>
      <c r="MS18">
        <v>3.96067206955217e-12</v>
      </c>
      <c r="MT18">
        <v>3.45960445246119e-12</v>
      </c>
      <c r="MU18">
        <v>3.02192727832744e-12</v>
      </c>
      <c r="MV18">
        <v>2.63962097430037e-12</v>
      </c>
      <c r="MW18">
        <v>2.30568052975214e-12</v>
      </c>
      <c r="MX18">
        <v>2.01398714324398e-12</v>
      </c>
      <c r="MY18">
        <v>1.7591961075319e-12</v>
      </c>
      <c r="MZ18">
        <v>1.53663887832499e-12</v>
      </c>
      <c r="NA18">
        <v>1.34223753239919e-12</v>
      </c>
      <c r="NB18">
        <v>1.17243004767972e-12</v>
      </c>
      <c r="NC18">
        <v>1.02410503619671e-12</v>
      </c>
      <c r="ND18">
        <v>8.94544734024065e-13</v>
      </c>
      <c r="NE18">
        <v>7.81375203604094e-13</v>
      </c>
      <c r="NF18">
        <v>6.82522836013825e-13</v>
      </c>
      <c r="NG18">
        <v>5.96176356162418e-13</v>
      </c>
      <c r="NH18">
        <v>5.20753634739775e-13</v>
      </c>
      <c r="NI18">
        <v>4.54872698810629e-13</v>
      </c>
      <c r="NJ18">
        <v>3.97326409880288e-13</v>
      </c>
      <c r="NK18">
        <v>3.47060345457404e-13</v>
      </c>
      <c r="NL18">
        <v>3.03153478836968e-13</v>
      </c>
      <c r="NM18">
        <v>2.64801303098558e-13</v>
      </c>
      <c r="NN18">
        <v>2.31301090100317e-13</v>
      </c>
      <c r="NO18">
        <v>2.02039014368757e-13</v>
      </c>
      <c r="NP18">
        <v>1.76478905954983e-13</v>
      </c>
      <c r="NQ18">
        <v>1.54152426175584e-13</v>
      </c>
      <c r="NR18">
        <v>1.34650486227972e-13</v>
      </c>
      <c r="NS18">
        <v>1.17615751443171e-13</v>
      </c>
      <c r="NT18">
        <v>1.0273609383126e-13</v>
      </c>
      <c r="NU18">
        <v>8.97388729502383e-14</v>
      </c>
      <c r="NV18">
        <v>7.83859403064886e-14</v>
      </c>
      <c r="NW18">
        <v>6.84692757523215e-14</v>
      </c>
      <c r="NX18">
        <v>5.98071759261576e-14</v>
      </c>
      <c r="NY18">
        <v>5.22409248960266e-14</v>
      </c>
      <c r="NZ18">
        <v>4.56318860024733e-14</v>
      </c>
      <c r="OA18">
        <v>3.98589616146152e-14</v>
      </c>
      <c r="OB18">
        <v>3.48163742543811e-14</v>
      </c>
      <c r="OC18">
        <v>3.04117284324e-14</v>
      </c>
      <c r="OD18">
        <v>2.65643176824958e-14</v>
      </c>
      <c r="OE18">
        <v>2.32036457745282e-14</v>
      </c>
      <c r="OF18">
        <v>2.02681350097149e-14</v>
      </c>
      <c r="OG18">
        <v>1.77039979304883e-14</v>
      </c>
      <c r="OH18">
        <v>1.54642517711915e-14</v>
      </c>
      <c r="OI18">
        <v>1.35078575913619e-14</v>
      </c>
      <c r="OJ18">
        <v>1.17989683179126e-14</v>
      </c>
      <c r="OK18">
        <v>1.03062719180673e-14</v>
      </c>
      <c r="OL18">
        <v>9.00241766798254e-15</v>
      </c>
      <c r="OM18">
        <v>7.86351500456066e-15</v>
      </c>
      <c r="ON18">
        <v>6.86869577789848e-15</v>
      </c>
      <c r="OO18">
        <v>5.99973188350982e-15</v>
      </c>
      <c r="OP18">
        <v>5.24070126818425e-15</v>
      </c>
      <c r="OQ18">
        <v>4.57769618969725e-15</v>
      </c>
      <c r="OR18">
        <v>3.99856838480494e-15</v>
      </c>
      <c r="OS18">
        <v>3.49270647622839e-15</v>
      </c>
      <c r="OT18">
        <v>3.05084154004854e-15</v>
      </c>
      <c r="OU18">
        <v>2.66487727091704e-15</v>
      </c>
      <c r="OV18">
        <v>2.3277416331945e-15</v>
      </c>
      <c r="OW18">
        <v>2.03325727981553e-15</v>
      </c>
      <c r="OX18">
        <v>1.77602836456095e-15</v>
      </c>
      <c r="OY18">
        <v>1.55134167379507e-15</v>
      </c>
      <c r="OZ18">
        <v>1.35508026610162e-15</v>
      </c>
      <c r="PA18">
        <v>1.1836480374346e-15</v>
      </c>
      <c r="PB18">
        <v>1.03390382958888e-15</v>
      </c>
      <c r="PC18">
        <v>9.03103874658024e-16</v>
      </c>
      <c r="PD18">
        <v>7.88851520887244e-16</v>
      </c>
      <c r="PE18">
        <v>6.89053318746703e-16</v>
      </c>
      <c r="PF18">
        <v>6.01880662588864e-16</v>
      </c>
      <c r="PG18">
        <v>5.25736285048755e-16</v>
      </c>
      <c r="PH18">
        <v>4.59224990263013e-16</v>
      </c>
      <c r="PI18">
        <v>4.01128089651464e-16</v>
      </c>
      <c r="PJ18">
        <v>3.50381071847326e-16</v>
      </c>
      <c r="PK18">
        <v>3.06054097621416e-16</v>
      </c>
      <c r="PL18">
        <v>2.67334962408227e-16</v>
      </c>
      <c r="PM18">
        <v>2.3351421425572e-16</v>
      </c>
      <c r="PN18">
        <v>2.03972154514527e-16</v>
      </c>
      <c r="PO18">
        <v>1.78167483079797e-16</v>
      </c>
      <c r="PP18">
        <v>1.55627380132071e-16</v>
      </c>
      <c r="PQ18">
        <v>1.35938842644617e-16</v>
      </c>
      <c r="PR18">
        <v>1.18741116915775e-16</v>
      </c>
      <c r="PS18">
        <v>1.03719088467347e-16</v>
      </c>
      <c r="PT18">
        <v>9.05975081919423e-17</v>
      </c>
      <c r="PU18">
        <v>7.91359489547877e-17</v>
      </c>
      <c r="PV18">
        <v>6.91244002396496e-17</v>
      </c>
      <c r="PW18">
        <v>6.03794201194349e-17</v>
      </c>
      <c r="PX18">
        <v>5.27407740438963e-17</v>
      </c>
      <c r="PY18">
        <v>4.60684988568478e-17</v>
      </c>
      <c r="PZ18">
        <v>4.02403382467802e-17</v>
      </c>
      <c r="QA18">
        <v>3.51495026405573e-17</v>
      </c>
      <c r="QB18">
        <v>3.07027124946545e-17</v>
      </c>
      <c r="QC18">
        <v>2.68184891311017e-17</v>
      </c>
      <c r="QD18">
        <v>2.3425661801062e-17</v>
      </c>
      <c r="QE18">
        <v>2.04620636209268e-17</v>
      </c>
      <c r="QF18">
        <v>1.78733924865198e-17</v>
      </c>
      <c r="QG18">
        <v>1.5612216093907e-17</v>
      </c>
      <c r="QH18">
        <v>1.36371028357756e-17</v>
      </c>
      <c r="QI18">
        <v>1.19118626487689e-17</v>
      </c>
      <c r="QJ18">
        <v>1.04048839017986e-17</v>
      </c>
      <c r="QK18">
        <v>9.08855417511872e-18</v>
      </c>
      <c r="QL18">
        <v>7.93875431707497e-18</v>
      </c>
      <c r="QM18">
        <v>6.93441650811894e-18</v>
      </c>
      <c r="QN18">
        <v>6.05713823447678e-18</v>
      </c>
      <c r="QO18">
        <v>5.29084509830125e-18</v>
      </c>
      <c r="QP18">
        <v>4.62149628596622e-18</v>
      </c>
      <c r="QQ18">
        <v>4.03682729778975e-18</v>
      </c>
      <c r="QR18">
        <v>3.52612522521448e-18</v>
      </c>
      <c r="QS18">
        <v>3.0800324578417e-18</v>
      </c>
      <c r="QT18">
        <v>2.69037522363698e-18</v>
      </c>
      <c r="QU18">
        <v>2.35001382064387e-18</v>
      </c>
      <c r="QV18">
        <v>2.05271179599683e-18</v>
      </c>
      <c r="QW18">
        <v>1.79302167519595e-18</v>
      </c>
      <c r="QX18">
        <v>1.56618514785768e-18</v>
      </c>
      <c r="QY18">
        <v>1.36804588104152e-18</v>
      </c>
      <c r="QZ18">
        <v>1.19497336262873e-18</v>
      </c>
      <c r="RA18">
        <v>1.04379637933274e-18</v>
      </c>
      <c r="RB18">
        <v>9.11744910456757e-19</v>
      </c>
      <c r="RC18">
        <v>7.96399372715978e-19</v>
      </c>
      <c r="RD18">
        <v>6.95646286135734e-19</v>
      </c>
      <c r="RE18">
        <v>6.07639548690383e-19</v>
      </c>
      <c r="RF18">
        <v>5.30766610116867e-19</v>
      </c>
      <c r="RG18">
        <v>4.63618925104715e-19</v>
      </c>
      <c r="RH18">
        <v>4.04966144475299e-19</v>
      </c>
      <c r="RI18">
        <v>3.53733571454504e-19</v>
      </c>
      <c r="RJ18">
        <v>3.08982469969389e-19</v>
      </c>
      <c r="RK18">
        <v>2.69892864157124e-19</v>
      </c>
      <c r="RL18">
        <v>2.35748513921039e-19</v>
      </c>
      <c r="RM18">
        <v>2.05923791240449e-19</v>
      </c>
      <c r="RN18">
        <v>1.79872216768428e-19</v>
      </c>
      <c r="RO18">
        <v>1.57116446673274e-19</v>
      </c>
      <c r="RP18">
        <v>1.3723952625222e-19</v>
      </c>
      <c r="RQ18">
        <v>1.19877250057092e-19</v>
      </c>
      <c r="RR18">
        <v>1.04711488546239e-19</v>
      </c>
      <c r="RS18">
        <v>9.14643589867739e-20</v>
      </c>
      <c r="RT18">
        <v>7.98931338003782e-20</v>
      </c>
      <c r="RU18">
        <v>6.97857930581259e-20</v>
      </c>
      <c r="RV18">
        <v>6.0957139632549e-20</v>
      </c>
      <c r="RW18">
        <v>5.32454058247518e-20</v>
      </c>
      <c r="RX18">
        <v>4.65092892896945e-20</v>
      </c>
      <c r="RY18">
        <v>4.06253639488073e-20</v>
      </c>
      <c r="RZ18">
        <v>3.54858184500092e-20</v>
      </c>
      <c r="SA18">
        <v>3.0996480736857e-20</v>
      </c>
      <c r="SB18">
        <v>2.7075092530946e-20</v>
      </c>
      <c r="SC18">
        <v>2.36498021108449e-20</v>
      </c>
      <c r="SD18">
        <v>2.06578477707084e-20</v>
      </c>
      <c r="SE18">
        <v>1.80444078355342e-20</v>
      </c>
      <c r="SF18">
        <v>1.576159616186e-20</v>
      </c>
      <c r="SG18">
        <v>1.37675847184268e-20</v>
      </c>
      <c r="SH18">
        <v>1.20258371698245e-20</v>
      </c>
      <c r="SI18">
        <v>1.05044394200508e-20</v>
      </c>
      <c r="SJ18">
        <v>9.17551484951034e-21</v>
      </c>
      <c r="SK18">
        <v>8.01471353082231e-21</v>
      </c>
      <c r="SL18">
        <v>7.00076606432327e-21</v>
      </c>
      <c r="SM18">
        <v>6.1150938581771e-21</v>
      </c>
      <c r="SN18">
        <v>5.341468712243e-21</v>
      </c>
      <c r="SO18">
        <v>4.66571546824564e-21</v>
      </c>
      <c r="SP18">
        <v>4.07545227789707e-21</v>
      </c>
      <c r="SQ18">
        <v>3.55986372989472e-21</v>
      </c>
      <c r="SR18">
        <v>3.10950267879447e-21</v>
      </c>
      <c r="SS18">
        <v>2.71611714466271e-21</v>
      </c>
      <c r="ST18">
        <v>2.37249911178427e-21</v>
      </c>
      <c r="SU18">
        <v>2.07235245596012e-21</v>
      </c>
      <c r="SV18">
        <v>1.8101775804224e-21</v>
      </c>
      <c r="SW18">
        <v>1.58117064654708e-21</v>
      </c>
      <c r="SX18">
        <v>1.38113555296532e-21</v>
      </c>
      <c r="SY18">
        <v>1.20640705026396e-21</v>
      </c>
      <c r="SZ18">
        <v>1.05378358250338e-21</v>
      </c>
      <c r="TA18">
        <v>9.20468625005713e-22</v>
      </c>
      <c r="TB18">
        <v>8.04019443543747e-22</v>
      </c>
      <c r="TC18">
        <v>7.02302336043649e-22</v>
      </c>
      <c r="TD18">
        <v>6.13453536693642e-22</v>
      </c>
      <c r="TE18">
        <v>5.35845066103481e-22</v>
      </c>
      <c r="TF18">
        <v>4.68054901786044e-22</v>
      </c>
      <c r="TG18">
        <v>4.08840922393855e-22</v>
      </c>
      <c r="TH18">
        <v>3.57118148289931e-22</v>
      </c>
      <c r="TI18">
        <v>3.11938861431222e-22</v>
      </c>
      <c r="TJ18">
        <v>2.72475240300608e-22</v>
      </c>
      <c r="TK18">
        <v>2.38004191706788e-22</v>
      </c>
      <c r="TL18">
        <v>2.07894101524627e-22</v>
      </c>
      <c r="TM18">
        <v>1.81593261609346e-22</v>
      </c>
      <c r="TN18">
        <v>1.58619760830561e-22</v>
      </c>
      <c r="TO18">
        <v>1.38552654999227e-22</v>
      </c>
      <c r="TP18">
        <v>1.21024253893821e-22</v>
      </c>
      <c r="TQ18">
        <v>1.0571338406065e-22</v>
      </c>
      <c r="TR18">
        <v>9.23395039423996e-23</v>
      </c>
      <c r="TS18">
        <v>8.0657563506212e-23</v>
      </c>
      <c r="TT18">
        <v>7.04535141841e-23</v>
      </c>
      <c r="TU18">
        <v>6.15403868541963e-23</v>
      </c>
      <c r="TV18">
        <v>5.37548659995561e-23</v>
      </c>
      <c r="TW18">
        <v>4.6954297272722e-23</v>
      </c>
      <c r="TX18">
        <v>4.10140736355543e-23</v>
      </c>
      <c r="TY18">
        <v>3.58253521804895e-23</v>
      </c>
      <c r="TZ18">
        <v>3.12930597984665e-23</v>
      </c>
      <c r="UA18">
        <v>2.73341511513096e-23</v>
      </c>
      <c r="UB18">
        <v>2.38760870293436e-23</v>
      </c>
      <c r="UC18">
        <v>2.08555052131362e-23</v>
      </c>
      <c r="UD18">
        <v>1.82170594855261e-23</v>
      </c>
      <c r="UE18">
        <v>1.59124055211172e-23</v>
      </c>
      <c r="UF18">
        <v>1.3899315071659e-23</v>
      </c>
      <c r="UG18">
        <v>1.21409022165042e-23</v>
      </c>
      <c r="UH18">
        <v>1.06049475007062e-23</v>
      </c>
      <c r="UI18">
        <v>9.26330757691553e-24</v>
      </c>
      <c r="UJ18">
        <v>8.0913995339276e-24</v>
      </c>
      <c r="UK18">
        <v>7.0677504632146e-24</v>
      </c>
      <c r="UL18">
        <v>6.17360401013624e-24</v>
      </c>
      <c r="UM18">
        <v>5.39257670065439e-24</v>
      </c>
      <c r="UN18">
        <v>4.71035774641446e-24</v>
      </c>
      <c r="UO18">
        <v>4.11444682771304e-24</v>
      </c>
      <c r="UP18">
        <v>3.59392504974044e-24</v>
      </c>
      <c r="UQ18">
        <v>3.13925487532214e-24</v>
      </c>
      <c r="UR18">
        <v>2.74210536832023e-24</v>
      </c>
      <c r="US18">
        <v>2.39519954562435e-24</v>
      </c>
      <c r="UT18">
        <v>2.09218104075756e-24</v>
      </c>
      <c r="UU18">
        <v>1.82749763597019e-24</v>
      </c>
      <c r="UV18">
        <v>1.5962995287766e-24</v>
      </c>
      <c r="UW18">
        <v>1.3943504688692e-24</v>
      </c>
      <c r="UX18">
        <v>1.21795013716869e-24</v>
      </c>
      <c r="UY18">
        <v>1.06386634475925e-24</v>
      </c>
      <c r="UZ18">
        <v>9.29275809387793e-25</v>
      </c>
      <c r="VA18">
        <v>8.11712424372967e-25</v>
      </c>
      <c r="VB18">
        <v>7.09022072053623e-25</v>
      </c>
      <c r="VC18">
        <v>6.19323153822057e-25</v>
      </c>
      <c r="VD18">
        <v>5.4097211353258e-25</v>
      </c>
      <c r="VE18">
        <v>4.72533322569741e-25</v>
      </c>
      <c r="VF18">
        <v>4.12752774779307e-25</v>
      </c>
      <c r="VG18">
        <v>3.60535109273428e-25</v>
      </c>
      <c r="VH18">
        <v>3.14923540098074e-25</v>
      </c>
      <c r="VI18">
        <v>2.75082325013424e-25</v>
      </c>
      <c r="VJ18">
        <v>2.40281452162088e-25</v>
      </c>
      <c r="VK18">
        <v>2.09883264038518e-25</v>
      </c>
      <c r="VL18">
        <v>1.83330773670149e-25</v>
      </c>
      <c r="VM18">
        <v>1.60137458927297e-25</v>
      </c>
      <c r="VN18">
        <v>1.39878347962633e-25</v>
      </c>
      <c r="VO18">
        <v>1.22182232438435e-25</v>
      </c>
      <c r="VP18">
        <v>1.06724865864356e-25</v>
      </c>
      <c r="VQ18">
        <v>9.32230224186168e-26</v>
      </c>
      <c r="VR18">
        <v>8.14293073922182e-26</v>
      </c>
      <c r="VS18">
        <v>7.11276241677848e-26</v>
      </c>
      <c r="VT18">
        <v>6.21292146743364e-26</v>
      </c>
      <c r="VU18">
        <v>5.42692007671203e-26</v>
      </c>
      <c r="VV18">
        <v>4.74035631600948e-26</v>
      </c>
      <c r="VW18">
        <v>4.14065025559494e-26</v>
      </c>
      <c r="VX18">
        <v>3.61681346215583e-26</v>
      </c>
      <c r="VY18">
        <v>3.15924765738323e-26</v>
      </c>
      <c r="VZ18">
        <v>2.75956884841174e-26</v>
      </c>
      <c r="WA18">
        <v>2.41045370765017e-26</v>
      </c>
      <c r="WB18">
        <v>2.10550538721602e-26</v>
      </c>
      <c r="WC18">
        <v>1.83913630928733e-26</v>
      </c>
      <c r="WD18">
        <v>1.6064657847356e-26</v>
      </c>
      <c r="WE18">
        <v>1.40323058410293e-26</v>
      </c>
      <c r="WF18">
        <v>1.22570682231239e-26</v>
      </c>
      <c r="WG18">
        <v>1.07064172580273e-26</v>
      </c>
      <c r="WH18">
        <v>9.35194031854466e-27</v>
      </c>
      <c r="WI18">
        <v>8.16881928042247e-27</v>
      </c>
      <c r="WJ18">
        <v>7.13537577906464e-27</v>
      </c>
      <c r="WK18">
        <v>6.23267399616524e-27</v>
      </c>
      <c r="WL18">
        <v>5.44417369810435e-27</v>
      </c>
      <c r="WM18">
        <v>4.75542716871876e-27</v>
      </c>
      <c r="WN18">
        <v>4.15381448333706e-27</v>
      </c>
      <c r="WO18">
        <v>3.62831227349644e-27</v>
      </c>
      <c r="WP18">
        <v>3.16929174541007e-27</v>
      </c>
      <c r="WQ18">
        <v>2.76834225127074e-27</v>
      </c>
      <c r="WR18">
        <v>2.41811718068232e-27</v>
      </c>
      <c r="WS18">
        <v>2.11219934848263e-27</v>
      </c>
      <c r="WT18">
        <v>1.84498341245465e-27</v>
      </c>
      <c r="WU18">
        <v>1.61157316646184e-27</v>
      </c>
      <c r="WV18">
        <v>1.4076918271067e-27</v>
      </c>
      <c r="WW18">
        <v>1.22960367009183e-27</v>
      </c>
      <c r="WX18">
        <v>1.07404558042427e-27</v>
      </c>
      <c r="WY18">
        <v>9.38167262255117e-28</v>
      </c>
      <c r="WZ18">
        <v>8.1947901281767e-28</v>
      </c>
      <c r="XA18">
        <v>7.1580610352401e-28</v>
      </c>
      <c r="XB18">
        <v>6.2524893234359e-28</v>
      </c>
      <c r="XC18">
        <v>5.46148217334507e-28</v>
      </c>
      <c r="XD18">
        <v>4.77054593567461e-28</v>
      </c>
      <c r="XE18">
        <v>4.1670205636582e-28</v>
      </c>
      <c r="XF18">
        <v>3.63984764261468e-28</v>
      </c>
      <c r="XG18">
        <v>3.17936776626244e-28</v>
      </c>
      <c r="XH18">
        <v>2.77714354710938e-28</v>
      </c>
      <c r="XI18">
        <v>2.42580501793218e-28</v>
      </c>
      <c r="XJ18">
        <v>2.11891459163137e-28</v>
      </c>
      <c r="XK18">
        <v>1.85084910511709e-28</v>
      </c>
      <c r="XL18">
        <v>1.61669678591212e-28</v>
      </c>
      <c r="XM18">
        <v>1.41216725358777e-28</v>
      </c>
      <c r="XN18">
        <v>1.23351290698615e-28</v>
      </c>
      <c r="XO18">
        <v>1.07746025680439e-28</v>
      </c>
      <c r="XP18">
        <v>9.41149945345491e-29</v>
      </c>
      <c r="XQ18">
        <v>8.22084354415898e-29</v>
      </c>
      <c r="XR18">
        <v>7.18081841387465e-29</v>
      </c>
      <c r="XS18">
        <v>6.27236764889883e-29</v>
      </c>
      <c r="XT18">
        <v>5.47884567682916e-29</v>
      </c>
      <c r="XU18">
        <v>4.78571276920917e-29</v>
      </c>
      <c r="XV18">
        <v>4.18026862961884e-29</v>
      </c>
      <c r="XW18">
        <v>3.65141968573743e-29</v>
      </c>
      <c r="XX18">
        <v>3.18947582146331e-29</v>
      </c>
      <c r="XY18">
        <v>2.78597282460687e-29</v>
      </c>
      <c r="XZ18">
        <v>2.43351729686008e-29</v>
      </c>
      <c r="YA18">
        <v>2.12565118432297e-29</v>
      </c>
      <c r="YB18">
        <v>1.8567334463756e-29</v>
      </c>
      <c r="YC18">
        <v>1.62183669471049e-29</v>
      </c>
      <c r="YD18">
        <v>1.41665690863919e-29</v>
      </c>
      <c r="YE18">
        <v>1.23743457238362e-29</v>
      </c>
      <c r="YF18">
        <v>1.08088578934834e-29</v>
      </c>
      <c r="YG18">
        <v>9.44142111178205e-30</v>
      </c>
      <c r="YH18">
        <v>8.24697979087562e-30</v>
      </c>
      <c r="YI18">
        <v>7.20364814426477e-30</v>
      </c>
      <c r="YJ18">
        <v>6.29230917284202e-30</v>
      </c>
      <c r="YK18">
        <v>5.49626438350602e-30</v>
      </c>
      <c r="YL18">
        <v>4.80092782213887e-30</v>
      </c>
      <c r="YM18">
        <v>4.19355881470249e-30</v>
      </c>
      <c r="YN18">
        <v>3.66302851946111e-30</v>
      </c>
      <c r="YO18">
        <v>3.19961601285836e-30</v>
      </c>
      <c r="YP18">
        <v>2.79483017272433e-30</v>
      </c>
      <c r="YQ18">
        <v>2.44125409517261e-30</v>
      </c>
      <c r="YR18">
        <v>2.13240919443332e-30</v>
      </c>
      <c r="YS18">
        <v>1.86263649551901e-30</v>
      </c>
      <c r="YT18">
        <v>1.6269929446451e-30</v>
      </c>
      <c r="YU18">
        <v>1.42116083749736e-30</v>
      </c>
      <c r="YV18">
        <v>1.24136870579777e-30</v>
      </c>
      <c r="YW18">
        <v>1.08432221257075e-30</v>
      </c>
      <c r="YX18">
        <v>9.47143789901414e-31</v>
      </c>
      <c r="YY18">
        <v>8.27319913166759e-31</v>
      </c>
      <c r="YZ18">
        <v>7.22655045643593e-31</v>
      </c>
      <c r="ZA18">
        <v>6.31231409619029e-31</v>
      </c>
      <c r="ZB18">
        <v>5.51373846888128e-31</v>
      </c>
      <c r="ZC18">
        <v>4.81619124776596e-31</v>
      </c>
      <c r="ZD18">
        <v>4.20689125281704e-31</v>
      </c>
      <c r="ZE18">
        <v>3.6746742607528e-31</v>
      </c>
      <c r="ZF18">
        <v>3.20978844261711e-31</v>
      </c>
      <c r="ZG18">
        <v>2.80371568070574e-31</v>
      </c>
      <c r="ZH18">
        <v>2.4490154908234e-31</v>
      </c>
      <c r="ZI18">
        <v>2.13918869005408e-31</v>
      </c>
      <c r="ZJ18">
        <v>1.86855831202468e-31</v>
      </c>
      <c r="ZK18">
        <v>1.63216558766879e-31</v>
      </c>
      <c r="ZL18">
        <v>1.42567908554251e-31</v>
      </c>
      <c r="ZM18">
        <v>1.24531534686772e-31</v>
      </c>
      <c r="ZN18">
        <v>1.08776956109597e-31</v>
      </c>
      <c r="ZO18">
        <v>9.50155011759129e-32</v>
      </c>
      <c r="ZP18">
        <v>8.29950183071299e-32</v>
      </c>
      <c r="ZQ18">
        <v>7.24952558114488e-32</v>
      </c>
      <c r="ZR18">
        <v>6.33238262050714e-32</v>
      </c>
      <c r="ZS18">
        <v>5.53126810901853e-32</v>
      </c>
      <c r="ZT18">
        <v>4.83150319988013e-32</v>
      </c>
      <c r="ZU18">
        <v>4.22026607829609e-32</v>
      </c>
      <c r="ZV18">
        <v>3.68635702695148e-32</v>
      </c>
      <c r="ZW18">
        <v>3.21999321323388e-32</v>
      </c>
      <c r="ZX18">
        <v>2.81262943807877e-32</v>
      </c>
      <c r="ZY18">
        <v>2.45680156201393e-32</v>
      </c>
      <c r="ZZ18">
        <v>2.1459897394934e-32</v>
      </c>
      <c r="AAA18">
        <v>1.87449895555904e-32</v>
      </c>
      <c r="AAB18">
        <v>1.63735467589953e-32</v>
      </c>
      <c r="AAC18">
        <v>1.43021169829914e-32</v>
      </c>
      <c r="AAD18">
        <v>1.24927453535865e-32</v>
      </c>
      <c r="AAE18">
        <v>1.09122786965846e-32</v>
      </c>
      <c r="AAF18">
        <v>9.53175807091505e-33</v>
      </c>
      <c r="AAG18">
        <v>8.32588815302986e-33</v>
      </c>
      <c r="AAH18">
        <v>7.27257374988202e-33</v>
      </c>
      <c r="AAI18">
        <v>6.35251494799699e-33</v>
      </c>
      <c r="AAJ18">
        <v>5.54885348054114e-33</v>
      </c>
      <c r="AAK18">
        <v>4.84686383275996e-33</v>
      </c>
      <c r="AAL18">
        <v>4.23368342590036e-33</v>
      </c>
      <c r="AAM18">
        <v>3.69807693576918e-33</v>
      </c>
      <c r="AAN18">
        <v>3.23023042752886e-33</v>
      </c>
      <c r="AAO18">
        <v>2.82157153465575e-33</v>
      </c>
      <c r="AAP18">
        <v>2.46461238719431e-33</v>
      </c>
      <c r="AAQ18">
        <v>2.15281241127659e-33</v>
      </c>
      <c r="AAR18">
        <v>1.8804584859782e-33</v>
      </c>
      <c r="AAS18">
        <v>1.64256026162101e-33</v>
      </c>
      <c r="AAT18">
        <v>1.43475872143649e-33</v>
      </c>
      <c r="AAU18">
        <v>1.25324631116214e-33</v>
      </c>
      <c r="AAV18">
        <v>1.09469717310309e-33</v>
      </c>
      <c r="AAW18">
        <v>9.56206206335169e-34</v>
      </c>
      <c r="AAX18">
        <v>8.35235836447884e-34</v>
      </c>
      <c r="AAY18">
        <v>7.29569519487375e-34</v>
      </c>
      <c r="AAZ18">
        <v>6.37271128150705e-34</v>
      </c>
      <c r="ABA18">
        <v>5.566494760634e-34</v>
      </c>
      <c r="ABB18">
        <v>4.86227330117455e-34</v>
      </c>
      <c r="ABC18">
        <v>4.24714343081897e-34</v>
      </c>
      <c r="ABD18">
        <v>3.70983410529214e-34</v>
      </c>
      <c r="ABE18">
        <v>3.24050018864912e-34</v>
      </c>
      <c r="ABF18">
        <v>2.83054206053455e-34</v>
      </c>
      <c r="ABG18">
        <v>2.47244804506404e-34</v>
      </c>
      <c r="ABH18">
        <v>2.15965677414685e-34</v>
      </c>
      <c r="ABI18">
        <v>1.8864369633286e-34</v>
      </c>
      <c r="ABJ18">
        <v>1.64778239728313e-34</v>
      </c>
      <c r="ABK18">
        <v>1.43932020076898e-34</v>
      </c>
      <c r="ABL18">
        <v>1.25723071429661e-34</v>
      </c>
      <c r="ABM18">
        <v>1.0981775063855e-34</v>
      </c>
      <c r="ABN18">
        <v>9.59246240023502e-35</v>
      </c>
      <c r="ABO18">
        <v>8.37891273176576e-35</v>
      </c>
      <c r="ABP18">
        <v>7.31889014908478e-35</v>
      </c>
      <c r="ABQ18">
        <v>6.39297182452954e-35</v>
      </c>
      <c r="ABR18">
        <v>5.58419212704528e-35</v>
      </c>
      <c r="ABS18">
        <v>4.87773176038505e-35</v>
      </c>
      <c r="ABT18">
        <v>4.26064622867088e-35</v>
      </c>
      <c r="ABU18">
        <v>3.72162865398206e-35</v>
      </c>
      <c r="ABV18">
        <v>3.25080260006967e-35</v>
      </c>
      <c r="ABW18">
        <v>2.83954110609947e-35</v>
      </c>
      <c r="ABX18">
        <v>2.48030861457285e-35</v>
      </c>
      <c r="ABY18">
        <v>2.16652289706588e-35</v>
      </c>
      <c r="ABZ18">
        <v>1.89243444784757e-35</v>
      </c>
      <c r="ACA18">
        <v>1.65302113550256e-35</v>
      </c>
      <c r="ACB18">
        <v>1.4438961822567e-35</v>
      </c>
      <c r="ACC18">
        <v>1.26122778490768e-35</v>
      </c>
      <c r="ACD18">
        <v>1.10166890457249e-35</v>
      </c>
      <c r="ACE18">
        <v>9.62295938786969e-36</v>
      </c>
      <c r="ACF18">
        <v>8.40555152244439e-36</v>
      </c>
      <c r="ACG18">
        <v>7.34215884622043e-36</v>
      </c>
      <c r="ACH18">
        <v>6.41329678120351e-36</v>
      </c>
      <c r="ACI18">
        <v>5.60194575808833e-36</v>
      </c>
      <c r="ACJ18">
        <v>4.89323936614622e-36</v>
      </c>
      <c r="ACK18">
        <v>4.27419195550618e-36</v>
      </c>
      <c r="ACL18">
        <v>3.73346070067724e-36</v>
      </c>
      <c r="ACM18">
        <v>3.26113776559449e-36</v>
      </c>
      <c r="ACN18">
        <v>2.84856876202218e-36</v>
      </c>
      <c r="ACO18">
        <v>2.48819417492145e-36</v>
      </c>
      <c r="ACP18">
        <v>2.17341084921469e-36</v>
      </c>
      <c r="ACQ18">
        <v>1.89845099996395e-36</v>
      </c>
      <c r="ACR18">
        <v>1.65827652906324e-36</v>
      </c>
      <c r="ACS18">
        <v>1.44848671200587e-36</v>
      </c>
      <c r="ACT18">
        <v>1.26523756326865e-36</v>
      </c>
      <c r="ACU18">
        <v>1.10517140284232e-36</v>
      </c>
      <c r="ACV18">
        <v>9.65355333353411e-37</v>
      </c>
      <c r="ACW18">
        <v>8.43227500491917e-37</v>
      </c>
      <c r="ACX18">
        <v>7.36550152072906e-37</v>
      </c>
      <c r="ACY18">
        <v>6.43368635631708e-37</v>
      </c>
      <c r="ACZ18">
        <v>5.61975583264338e-37</v>
      </c>
      <c r="ADA18">
        <v>4.90879627470801e-37</v>
      </c>
      <c r="ADB18">
        <v>4.28778074780752e-37</v>
      </c>
      <c r="ADC18">
        <v>3.7453303645938e-37</v>
      </c>
      <c r="ADD18">
        <v>3.27150578935759e-37</v>
      </c>
      <c r="ADE18">
        <v>2.85762511926261e-37</v>
      </c>
      <c r="ADF18">
        <v>2.49610480556238e-37</v>
      </c>
      <c r="ADG18">
        <v>2.18032069999419e-37</v>
      </c>
      <c r="ADH18">
        <v>1.9044866802987e-37</v>
      </c>
      <c r="ADI18">
        <v>1.66354863091693e-37</v>
      </c>
      <c r="ADJ18">
        <v>1.45309183626926e-37</v>
      </c>
      <c r="ADK18">
        <v>1.26926008978081e-37</v>
      </c>
      <c r="ADL18">
        <v>1.10868503648511e-37</v>
      </c>
      <c r="ADM18">
        <v>9.68424454548363e-38</v>
      </c>
      <c r="ADN18">
        <v>8.45908344844778e-38</v>
      </c>
      <c r="ADO18">
        <v>7.3889184078044e-38</v>
      </c>
      <c r="ADP18">
        <v>6.45414075530948e-38</v>
      </c>
      <c r="ADQ18">
        <v>5.63762253015928e-38</v>
      </c>
      <c r="ADR18">
        <v>4.92440264281712e-38</v>
      </c>
      <c r="ADS18">
        <v>4.30141274249148e-38</v>
      </c>
      <c r="ADT18">
        <v>3.7572377653269e-38</v>
      </c>
      <c r="ADU18">
        <v>3.28190677582404e-38</v>
      </c>
      <c r="ADV18">
        <v>2.86671026906987e-38</v>
      </c>
      <c r="ADW18">
        <v>2.50404058620075e-38</v>
      </c>
      <c r="ADX18">
        <v>2.18725251902594e-38</v>
      </c>
      <c r="ADY18">
        <v>1.91054154966551e-38</v>
      </c>
      <c r="ADZ18">
        <v>1.66883749418373e-38</v>
      </c>
      <c r="AEA18">
        <v>1.45771160144673e-38</v>
      </c>
      <c r="AEB18">
        <v>1.27329540497395e-38</v>
      </c>
      <c r="AEC18">
        <v>1.11220984090317e-38</v>
      </c>
      <c r="AED18">
        <v>9.71503333295363e-39</v>
      </c>
      <c r="AEE18">
        <v>8.48597712314404e-39</v>
      </c>
      <c r="AEF18">
        <v>7.41240974338795e-39</v>
      </c>
      <c r="AEG18">
        <v>6.47466018427303e-39</v>
      </c>
      <c r="AEH18">
        <v>5.65554603065557e-39</v>
      </c>
      <c r="AEI18">
        <v>4.94005862771861e-39</v>
      </c>
      <c r="AEJ18">
        <v>4.3150880769099e-39</v>
      </c>
      <c r="AEK18">
        <v>3.7691830228519e-39</v>
      </c>
      <c r="AEL18">
        <v>3.29234082979104e-39</v>
      </c>
      <c r="AEM18">
        <v>2.87582430298319e-39</v>
      </c>
      <c r="AEN18">
        <v>2.51200159679509e-39</v>
      </c>
      <c r="AEO18">
        <v>2.19420637615287e-39</v>
      </c>
      <c r="AEP18">
        <v>1.91661566907141e-39</v>
      </c>
      <c r="AEQ18">
        <v>1.67414317215262e-39</v>
      </c>
      <c r="AER18">
        <v>1.46234605408562e-39</v>
      </c>
      <c r="AES18">
        <v>1.27734354950666e-39</v>
      </c>
      <c r="AET18">
        <v>1.11574585161137e-39</v>
      </c>
      <c r="AEU18">
        <v>9.74592000616261e-40</v>
      </c>
      <c r="AEV18">
        <v>8.51295629998046e-40</v>
      </c>
      <c r="AEW18">
        <v>7.43597576417126e-40</v>
      </c>
      <c r="AEX18">
        <v>6.4952448499553e-40</v>
      </c>
      <c r="AEY18">
        <v>5.67352651472398e-40</v>
      </c>
      <c r="AEZ18">
        <v>4.95576438715743e-40</v>
      </c>
      <c r="AFA18">
        <v>4.32880688885133e-40</v>
      </c>
      <c r="AFB18">
        <v>3.78116625752561e-40</v>
      </c>
      <c r="AFC18">
        <v>3.30280805638896e-40</v>
      </c>
      <c r="AFD18">
        <v>2.88496731283282e-40</v>
      </c>
      <c r="AFE18">
        <v>2.51998791755814e-40</v>
      </c>
      <c r="AFF18">
        <v>2.20118234143992e-40</v>
      </c>
      <c r="AFG18">
        <v>1.92270909971741e-40</v>
      </c>
      <c r="AFH18">
        <v>1.67946571828203e-40</v>
      </c>
      <c r="AFI18">
        <v>1.46699524088128e-40</v>
      </c>
      <c r="AFJ18">
        <v>1.28140456416684e-40</v>
      </c>
      <c r="AFK18">
        <v>1.11929310423747e-40</v>
      </c>
      <c r="AFL18">
        <v>9.77690487631535e-41</v>
      </c>
      <c r="AFM18">
        <v>8.54002125079107e-41</v>
      </c>
      <c r="AFN18">
        <v>7.45961670759847e-41</v>
      </c>
      <c r="AFO18">
        <v>6.51589495976113e-41</v>
      </c>
      <c r="AFP18">
        <v>5.69156416353044e-41</v>
      </c>
      <c r="AFQ18">
        <v>4.97152007938009e-41</v>
      </c>
      <c r="AFR18">
        <v>4.34256931654236e-41</v>
      </c>
      <c r="AFS18">
        <v>3.79318759008747e-41</v>
      </c>
      <c r="AFT18">
        <v>3.3133085610824e-41</v>
      </c>
      <c r="AFU18">
        <v>2.89413939074097e-41</v>
      </c>
      <c r="AFV18">
        <v>2.52799962895764e-41</v>
      </c>
      <c r="AFW18">
        <v>2.20818048517483e-41</v>
      </c>
      <c r="AFX18">
        <v>1.92882190299904e-41</v>
      </c>
      <c r="AFY18">
        <v>1.6848051862003e-41</v>
      </c>
      <c r="AFZ18">
        <v>1.47165920867751e-41</v>
      </c>
      <c r="AGA18">
        <v>1.28547848987203e-41</v>
      </c>
      <c r="AGB18">
        <v>1.12285163452253e-41</v>
      </c>
      <c r="AGC18">
        <v>9.80798825560606e-42</v>
      </c>
      <c r="AGD18">
        <v>8.56717224827412e-42</v>
      </c>
      <c r="AGE18">
        <v>7.4833328118686e-42</v>
      </c>
      <c r="AGF18">
        <v>6.53661072175483e-42</v>
      </c>
      <c r="AGG18">
        <v>5.70965915881682e-42</v>
      </c>
      <c r="AGH18">
        <v>4.98732586313616e-42</v>
      </c>
      <c r="AGI18">
        <v>4.35637549864906e-42</v>
      </c>
      <c r="AGJ18">
        <v>3.8052471416608e-42</v>
      </c>
      <c r="AGK18">
        <v>3.32384244967129e-42</v>
      </c>
      <c r="AGL18">
        <v>2.90334062912271e-42</v>
      </c>
      <c r="AGM18">
        <v>2.53603681171719e-42</v>
      </c>
      <c r="AGN18">
        <v>2.21520087786877e-42</v>
      </c>
      <c r="AGO18">
        <v>1.93495414050709e-42</v>
      </c>
      <c r="AGP18">
        <v>1.69016162970631e-42</v>
      </c>
      <c r="AGQ18">
        <v>1.47633800446705e-42</v>
      </c>
      <c r="AGR18">
        <v>1.28956536766988e-42</v>
      </c>
      <c r="AGS18">
        <v>1.12642147832121e-42</v>
      </c>
      <c r="AGT18">
        <v>9.83917045722144e-43</v>
      </c>
      <c r="AGU18">
        <v>8.59440956599491e-43</v>
      </c>
      <c r="AGV18">
        <v>7.50712431593788e-43</v>
      </c>
      <c r="AGW18">
        <v>6.55739234466208e-43</v>
      </c>
      <c r="AGX18">
        <v>5.72781168290287e-43</v>
      </c>
      <c r="AGY18">
        <v>5.00318189767995e-43</v>
      </c>
      <c r="AGZ18">
        <v>4.37022557427834e-43</v>
      </c>
      <c r="AHA18">
        <v>3.81734503375399e-43</v>
      </c>
      <c r="AHB18">
        <v>3.3344098282919e-43</v>
      </c>
      <c r="AHC18">
        <v>2.91257112068694e-43</v>
      </c>
      <c r="AHD18">
        <v>2.544099546817e-43</v>
      </c>
      <c r="AHE18">
        <v>2.2222435902571e-43</v>
      </c>
      <c r="AHF18">
        <v>1.94110587402811e-43</v>
      </c>
      <c r="AHG18">
        <v>1.69553510276996e-43</v>
      </c>
      <c r="AHH18">
        <v>1.48103167539201e-43</v>
      </c>
      <c r="AHI18">
        <v>1.29366523873854e-43</v>
      </c>
      <c r="AHJ18">
        <v>1.13000267160219e-43</v>
      </c>
      <c r="AHK18">
        <v>9.87045179534395e-44</v>
      </c>
      <c r="AHL18">
        <v>8.62173347838835e-44</v>
      </c>
      <c r="AHM18">
        <v>7.53099145952235e-44</v>
      </c>
      <c r="AHN18">
        <v>6.57824003787232e-44</v>
      </c>
      <c r="AHO18">
        <v>5.74602191868787e-44</v>
      </c>
      <c r="AHP18">
        <v>5.01908834277206e-44</v>
      </c>
      <c r="AHQ18">
        <v>4.38411968297938e-44</v>
      </c>
      <c r="AHR18">
        <v>3.82948138826176e-44</v>
      </c>
      <c r="AHS18">
        <v>3.34501080341793e-44</v>
      </c>
      <c r="AHT18">
        <v>2.92183095843731e-44</v>
      </c>
      <c r="AHU18">
        <v>2.55218791549476e-44</v>
      </c>
      <c r="AHV18">
        <v>2.22930869330005e-44</v>
      </c>
      <c r="AHW18">
        <v>1.94727716554512e-44</v>
      </c>
      <c r="AHX18">
        <v>1.70092565953274e-44</v>
      </c>
      <c r="AHY18">
        <v>1.48574026874442e-44</v>
      </c>
      <c r="AHZ18">
        <v>1.29777814438707e-44</v>
      </c>
      <c r="AIA18">
        <v>1.13359525044849e-44</v>
      </c>
      <c r="AIB18">
        <v>9.90183258515491e-45</v>
      </c>
      <c r="AIC18">
        <v>8.64914426076194e-45</v>
      </c>
      <c r="AID18">
        <v>7.55493448310012e-45</v>
      </c>
      <c r="AIE18">
        <v>6.59915401144057e-45</v>
      </c>
      <c r="AIF18">
        <v>5.76429004965273e-45</v>
      </c>
      <c r="AIG18">
        <v>5.03504535868104e-45</v>
      </c>
      <c r="AIH18">
        <v>4.39805796474501e-45</v>
      </c>
      <c r="AII18">
        <v>3.84165632746633e-45</v>
      </c>
      <c r="AIJ18">
        <v>3.35564548186162e-45</v>
      </c>
      <c r="AIK18">
        <v>2.93112023567314e-45</v>
      </c>
      <c r="AIL18">
        <v>2.56030199924643e-45</v>
      </c>
      <c r="AIM18">
        <v>2.23639625818347e-45</v>
      </c>
      <c r="AIN18">
        <v>1.95346807723819e-45</v>
      </c>
      <c r="AIO18">
        <v>1.70633335430828e-45</v>
      </c>
      <c r="AIP18">
        <v>1.49046383196664e-45</v>
      </c>
      <c r="AIQ18">
        <v>1.30190412605586e-45</v>
      </c>
      <c r="AIR18">
        <v>1.13719925105784e-45</v>
      </c>
      <c r="AIS18">
        <v>9.93331314283763e-46</v>
      </c>
      <c r="AIT18">
        <v>8.67664218929845e-46</v>
      </c>
      <c r="AIU18">
        <v>7.5789536279139e-46</v>
      </c>
      <c r="AIV18">
        <v>6.62013447608969e-46</v>
      </c>
      <c r="AIW18">
        <v>5.78261625986153e-46</v>
      </c>
      <c r="AIX18">
        <v>5.05105310618495e-46</v>
      </c>
      <c r="AIY18">
        <v>4.41204056001316e-46</v>
      </c>
      <c r="AIZ18">
        <v>3.85386997403872e-46</v>
      </c>
      <c r="AJA18">
        <v>3.36631397077477e-46</v>
      </c>
      <c r="AJB18">
        <v>2.94043904599038e-46</v>
      </c>
      <c r="AJC18">
        <v>2.56844187982705e-46</v>
      </c>
      <c r="AJD18">
        <v>2.24350635631952e-46</v>
      </c>
      <c r="AJE18">
        <v>1.95967867148507e-46</v>
      </c>
      <c r="AJF18">
        <v>1.71175824158286e-46</v>
      </c>
      <c r="AJG18">
        <v>1.49520241265185e-46</v>
      </c>
      <c r="AJH18">
        <v>1.30604322531705e-46</v>
      </c>
      <c r="AJI18">
        <v>1.14081470974307e-46</v>
      </c>
      <c r="AJJ18">
        <v>9.96489378558073e-47</v>
      </c>
      <c r="AJK18">
        <v>8.70422754105871e-47</v>
      </c>
      <c r="AJL18">
        <v>7.60304913597327e-47</v>
      </c>
      <c r="AJM18">
        <v>6.64118164321252e-47</v>
      </c>
      <c r="AJN18">
        <v>5.80100073396369e-47</v>
      </c>
      <c r="AJO18">
        <v>5.06711174657301e-47</v>
      </c>
      <c r="AJP18">
        <v>4.42606760966821e-47</v>
      </c>
      <c r="AJQ18">
        <v>3.86612245103993e-47</v>
      </c>
      <c r="AJR18">
        <v>3.37701637764984e-47</v>
      </c>
      <c r="AJS18">
        <v>2.94978748328254e-47</v>
      </c>
      <c r="AJT18">
        <v>2.57660763925161e-47</v>
      </c>
      <c r="AJU18">
        <v>2.2506390593474e-47</v>
      </c>
      <c r="AJV18">
        <v>1.96590901086182e-47</v>
      </c>
      <c r="AJW18">
        <v>1.71720037601602e-47</v>
      </c>
      <c r="AJX18">
        <v>1.49995605854458e-47</v>
      </c>
      <c r="AJY18">
        <v>1.31019548387496e-47</v>
      </c>
      <c r="AJZ18">
        <v>1.14444166293245e-47</v>
      </c>
      <c r="AKA18">
        <v>9.99657483158121e-48</v>
      </c>
      <c r="AKB18">
        <v>8.73190059398438e-48</v>
      </c>
      <c r="AKC18">
        <v>7.62722125005734e-48</v>
      </c>
      <c r="AKD18">
        <v>6.66229572487396e-48</v>
      </c>
      <c r="AKE18">
        <v>5.81944365719559e-48</v>
      </c>
      <c r="AKF18">
        <v>5.08322144164724e-48</v>
      </c>
      <c r="AKG18">
        <v>4.4401392550425e-48</v>
      </c>
      <c r="AKH18">
        <v>3.87841388192223e-48</v>
      </c>
      <c r="AKI18">
        <v>3.38775281032105e-48</v>
      </c>
      <c r="AKJ18">
        <v>2.95916564174166e-48</v>
      </c>
      <c r="AKK18">
        <v>2.58479935979583e-48</v>
      </c>
      <c r="AKL18">
        <v>2.25779443913407e-48</v>
      </c>
      <c r="AKM18">
        <v>1.97215915814346e-48</v>
      </c>
      <c r="AKN18">
        <v>1.72265981244105e-48</v>
      </c>
      <c r="AKO18">
        <v>1.5047248175411e-48</v>
      </c>
      <c r="AKP18">
        <v>1.3143609435665e-48</v>
      </c>
      <c r="AKQ18">
        <v>1.14808014717005e-48</v>
      </c>
      <c r="AKR18">
        <v>1.00283566000477e-48</v>
      </c>
      <c r="AKS18">
        <v>8.75966162690073e-49</v>
      </c>
      <c r="AKT18">
        <v>7.651470213717e-49</v>
      </c>
      <c r="AKU18">
        <v>6.68347693381307e-49</v>
      </c>
      <c r="AKV18">
        <v>5.83794521538253e-49</v>
      </c>
      <c r="AKW18">
        <v>5.09938235372404e-49</v>
      </c>
      <c r="AKX18">
        <v>4.45425563791765e-49</v>
      </c>
      <c r="AKY18">
        <v>3.89074439053034e-49</v>
      </c>
      <c r="AKZ18">
        <v>3.39852337696545e-49</v>
      </c>
      <c r="ALA18">
        <v>2.96857361585923e-49</v>
      </c>
      <c r="ALB18">
        <v>2.593017123997e-49</v>
      </c>
      <c r="ALC18">
        <v>2.26497256777497e-49</v>
      </c>
      <c r="ALD18">
        <v>1.9784291763046e-49</v>
      </c>
      <c r="ALE18">
        <v>1.72813660586559e-49</v>
      </c>
      <c r="ALF18">
        <v>1.50950873769001e-49</v>
      </c>
      <c r="ALG18">
        <v>1.31853964636157e-49</v>
      </c>
      <c r="ALH18">
        <v>1.15173019911615e-49</v>
      </c>
      <c r="ALI18">
        <v>1.00602394112037e-49</v>
      </c>
      <c r="ALJ18">
        <v>8.78751091951957e-50</v>
      </c>
      <c r="ALK18">
        <v>7.67579627127748e-50</v>
      </c>
      <c r="ALL18">
        <v>6.70472548344532e-50</v>
      </c>
      <c r="ALM18">
        <v>5.85650559494066e-50</v>
      </c>
      <c r="ALN18">
        <v>5.11559464563589e-50</v>
      </c>
    </row>
    <row r="19" spans="1:1002">
      <c r="A19" s="1" t="s">
        <v>2</v>
      </c>
      <c r="B19">
        <f t="shared" si="0"/>
        <v>17331086.5505476</v>
      </c>
      <c r="C19">
        <v>0.452048144228802</v>
      </c>
      <c r="D19">
        <v>0.856024248840378</v>
      </c>
      <c r="E19">
        <v>1.29111292557307</v>
      </c>
      <c r="F19">
        <v>1.82665618051762</v>
      </c>
      <c r="G19">
        <v>2.53093214607928</v>
      </c>
      <c r="H19">
        <v>3.48221917452052</v>
      </c>
      <c r="I19">
        <v>4.77978950128906</v>
      </c>
      <c r="J19">
        <v>6.55573375322311</v>
      </c>
      <c r="K19">
        <v>8.98921691610352</v>
      </c>
      <c r="L19">
        <v>12.3249684816042</v>
      </c>
      <c r="M19">
        <v>16.898097367618</v>
      </c>
      <c r="N19">
        <v>23.1678519771295</v>
      </c>
      <c r="O19">
        <v>31.7637804956683</v>
      </c>
      <c r="P19">
        <v>43.5489567125088</v>
      </c>
      <c r="Q19">
        <v>59.706630986007</v>
      </c>
      <c r="R19">
        <v>81.8590058202219</v>
      </c>
      <c r="S19">
        <v>112.230049813897</v>
      </c>
      <c r="T19">
        <v>153.868669931858</v>
      </c>
      <c r="U19">
        <v>210.954595746701</v>
      </c>
      <c r="V19">
        <v>289.217585120685</v>
      </c>
      <c r="W19">
        <v>396.511847374756</v>
      </c>
      <c r="X19">
        <v>543.602992769055</v>
      </c>
      <c r="Y19">
        <v>745.245832803409</v>
      </c>
      <c r="Z19">
        <v>1021.65995162447</v>
      </c>
      <c r="AA19">
        <v>1400.54876649378</v>
      </c>
      <c r="AB19">
        <v>1919.86022267934</v>
      </c>
      <c r="AC19">
        <v>2631.55771312581</v>
      </c>
      <c r="AD19">
        <v>3606.76370948041</v>
      </c>
      <c r="AE19">
        <v>4942.76230394458</v>
      </c>
      <c r="AF19">
        <v>6772.50710621076</v>
      </c>
      <c r="AG19">
        <v>9277.48320799247</v>
      </c>
      <c r="AH19">
        <v>12705.0169353643</v>
      </c>
      <c r="AI19">
        <v>17391.4034647751</v>
      </c>
      <c r="AJ19">
        <v>23792.4923032333</v>
      </c>
      <c r="AK19">
        <v>32523.5434325366</v>
      </c>
      <c r="AL19">
        <v>44410.0519957136</v>
      </c>
      <c r="AM19">
        <v>60550.4677813606</v>
      </c>
      <c r="AN19">
        <v>82389.6398285183</v>
      </c>
      <c r="AO19">
        <v>111797.272296669</v>
      </c>
      <c r="AP19">
        <v>151136.967305993</v>
      </c>
      <c r="AQ19">
        <v>203296.322228609</v>
      </c>
      <c r="AR19">
        <v>271625.096918573</v>
      </c>
      <c r="AS19">
        <v>359697.516925332</v>
      </c>
      <c r="AT19">
        <v>470785.550504684</v>
      </c>
      <c r="AU19">
        <v>559648.142344157</v>
      </c>
      <c r="AV19">
        <v>621505.222644213</v>
      </c>
      <c r="AW19">
        <v>667236.778409594</v>
      </c>
      <c r="AX19">
        <v>702483.498412566</v>
      </c>
      <c r="AY19">
        <v>728882.905895334</v>
      </c>
      <c r="AZ19">
        <v>746619.013852817</v>
      </c>
      <c r="BA19">
        <v>755545.180903781</v>
      </c>
      <c r="BB19">
        <v>755650.009390457</v>
      </c>
      <c r="BC19">
        <v>747224.820380717</v>
      </c>
      <c r="BD19">
        <v>730889.332322211</v>
      </c>
      <c r="BE19">
        <v>707546.361187515</v>
      </c>
      <c r="BF19">
        <v>678302.339506805</v>
      </c>
      <c r="BG19">
        <v>644376.369989301</v>
      </c>
      <c r="BH19">
        <v>607013.035966557</v>
      </c>
      <c r="BI19">
        <v>567408.627922335</v>
      </c>
      <c r="BJ19">
        <v>526655.718778997</v>
      </c>
      <c r="BK19">
        <v>485707.193516137</v>
      </c>
      <c r="BL19">
        <v>445358.120211622</v>
      </c>
      <c r="BM19">
        <v>406242.269688482</v>
      </c>
      <c r="BN19">
        <v>368839.484383721</v>
      </c>
      <c r="BO19">
        <v>333490.192606811</v>
      </c>
      <c r="BP19">
        <v>300413.878277642</v>
      </c>
      <c r="BQ19">
        <v>269729.012179714</v>
      </c>
      <c r="BR19">
        <v>241472.663136278</v>
      </c>
      <c r="BS19">
        <v>215618.639263159</v>
      </c>
      <c r="BT19">
        <v>192093.51726145</v>
      </c>
      <c r="BU19">
        <v>170790.294188482</v>
      </c>
      <c r="BV19">
        <v>151579.654224987</v>
      </c>
      <c r="BW19">
        <v>134319.0045242</v>
      </c>
      <c r="BX19">
        <v>118859.522892857</v>
      </c>
      <c r="BY19">
        <v>105051.497223881</v>
      </c>
      <c r="BZ19">
        <v>92748.239820949</v>
      </c>
      <c r="CA19">
        <v>81808.8423981918</v>
      </c>
      <c r="CB19">
        <v>72100.0092016462</v>
      </c>
      <c r="CC19">
        <v>63497.1728889824</v>
      </c>
      <c r="CD19">
        <v>55885.064663403</v>
      </c>
      <c r="CE19">
        <v>49157.8791185477</v>
      </c>
      <c r="CF19">
        <v>43219.1465673237</v>
      </c>
      <c r="CG19">
        <v>37981.4017801649</v>
      </c>
      <c r="CH19">
        <v>33365.7180521163</v>
      </c>
      <c r="CI19">
        <v>29301.1590869507</v>
      </c>
      <c r="CJ19">
        <v>25724.1879298675</v>
      </c>
      <c r="CK19">
        <v>22578.0616509499</v>
      </c>
      <c r="CL19">
        <v>19812.2322377059</v>
      </c>
      <c r="CM19">
        <v>17381.7677892384</v>
      </c>
      <c r="CN19">
        <v>15246.8032572706</v>
      </c>
      <c r="CO19">
        <v>13372.0263426931</v>
      </c>
      <c r="CP19">
        <v>11726.2014732477</v>
      </c>
      <c r="CQ19">
        <v>10281.7328472242</v>
      </c>
      <c r="CR19">
        <v>9014.26615877382</v>
      </c>
      <c r="CS19">
        <v>7902.32768615777</v>
      </c>
      <c r="CT19">
        <v>6926.99881710829</v>
      </c>
      <c r="CU19">
        <v>6071.62372111107</v>
      </c>
      <c r="CV19">
        <v>5321.54769142659</v>
      </c>
      <c r="CW19">
        <v>4663.88361982709</v>
      </c>
      <c r="CX19">
        <v>4087.30409611133</v>
      </c>
      <c r="CY19">
        <v>3581.85671367827</v>
      </c>
      <c r="CZ19">
        <v>3138.80029032331</v>
      </c>
      <c r="DA19">
        <v>2750.45986417242</v>
      </c>
      <c r="DB19">
        <v>2410.09848683391</v>
      </c>
      <c r="DC19">
        <v>2111.80400127649</v>
      </c>
      <c r="DD19">
        <v>1850.38915498133</v>
      </c>
      <c r="DE19">
        <v>1621.30355577531</v>
      </c>
      <c r="DF19">
        <v>1420.55612602504</v>
      </c>
      <c r="DG19">
        <v>1244.64684915768</v>
      </c>
      <c r="DH19">
        <v>1090.50673010482</v>
      </c>
      <c r="DI19">
        <v>955.445008082554</v>
      </c>
      <c r="DJ19">
        <v>837.102766322366</v>
      </c>
      <c r="DK19">
        <v>733.41217938497</v>
      </c>
      <c r="DL19">
        <v>642.560725104391</v>
      </c>
      <c r="DM19">
        <v>562.959765684132</v>
      </c>
      <c r="DN19">
        <v>493.21697170437</v>
      </c>
      <c r="DO19">
        <v>432.112124505702</v>
      </c>
      <c r="DP19">
        <v>378.575887282941</v>
      </c>
      <c r="DQ19">
        <v>331.671183913461</v>
      </c>
      <c r="DR19">
        <v>290.576867680467</v>
      </c>
      <c r="DS19">
        <v>254.573400210621</v>
      </c>
      <c r="DT19">
        <v>223.030294659324</v>
      </c>
      <c r="DU19">
        <v>195.395106931089</v>
      </c>
      <c r="DV19">
        <v>171.183784957244</v>
      </c>
      <c r="DW19">
        <v>149.972209166039</v>
      </c>
      <c r="DX19">
        <v>131.388777628129</v>
      </c>
      <c r="DY19">
        <v>115.107907263129</v>
      </c>
      <c r="DZ19">
        <v>100.844338235869</v>
      </c>
      <c r="EA19">
        <v>88.3481425080641</v>
      </c>
      <c r="EB19">
        <v>77.4003496683223</v>
      </c>
      <c r="EC19">
        <v>67.8091138406513</v>
      </c>
      <c r="ED19">
        <v>59.406354846315</v>
      </c>
      <c r="EE19">
        <v>52.0448150225771</v>
      </c>
      <c r="EF19">
        <v>45.5954803229983</v>
      </c>
      <c r="EG19">
        <v>39.9453206595125</v>
      </c>
      <c r="EH19">
        <v>34.9953100041566</v>
      </c>
      <c r="EI19">
        <v>30.6586916427321</v>
      </c>
      <c r="EJ19">
        <v>26.8594582472915</v>
      </c>
      <c r="EK19">
        <v>23.5310201824817</v>
      </c>
      <c r="EL19">
        <v>20.6150387469404</v>
      </c>
      <c r="EM19">
        <v>18.0604039318015</v>
      </c>
      <c r="EN19">
        <v>15.8223388036976</v>
      </c>
      <c r="EO19">
        <v>13.8616148331709</v>
      </c>
      <c r="EP19">
        <v>12.1438644294966</v>
      </c>
      <c r="EQ19">
        <v>10.6389786432644</v>
      </c>
      <c r="ER19">
        <v>9.32057948820947</v>
      </c>
      <c r="ES19">
        <v>8.16555763966696</v>
      </c>
      <c r="ET19">
        <v>7.15366741137878</v>
      </c>
      <c r="EU19">
        <v>6.26717191516453</v>
      </c>
      <c r="EV19">
        <v>5.49053218665814</v>
      </c>
      <c r="EW19">
        <v>4.81013483025578</v>
      </c>
      <c r="EX19">
        <v>4.2140534110534</v>
      </c>
      <c r="EY19">
        <v>3.69183941266737</v>
      </c>
      <c r="EZ19">
        <v>3.23433909775561</v>
      </c>
      <c r="FA19">
        <v>2.83353306184686</v>
      </c>
      <c r="FB19">
        <v>2.48239566867842</v>
      </c>
      <c r="FC19">
        <v>2.17477190359281</v>
      </c>
      <c r="FD19">
        <v>1.90526948674795</v>
      </c>
      <c r="FE19">
        <v>1.66916435529409</v>
      </c>
      <c r="FF19">
        <v>1.46231785794656</v>
      </c>
      <c r="FG19">
        <v>1.28110421063599</v>
      </c>
      <c r="FH19">
        <v>1.12234694174372</v>
      </c>
      <c r="FI19">
        <v>0.983263212976433</v>
      </c>
      <c r="FJ19">
        <v>0.861415039962282</v>
      </c>
      <c r="FK19">
        <v>0.754666557576999</v>
      </c>
      <c r="FL19">
        <v>0.661146580952424</v>
      </c>
      <c r="FM19">
        <v>0.579215805936641</v>
      </c>
      <c r="FN19">
        <v>0.50743807409147</v>
      </c>
      <c r="FO19">
        <v>0.444555198553737</v>
      </c>
      <c r="FP19">
        <v>0.38946490949999</v>
      </c>
      <c r="FQ19">
        <v>0.341201532634113</v>
      </c>
      <c r="FR19">
        <v>0.298919062021296</v>
      </c>
      <c r="FS19">
        <v>0.261876330560092</v>
      </c>
      <c r="FT19">
        <v>0.229424018151947</v>
      </c>
      <c r="FU19">
        <v>0.200993269839231</v>
      </c>
      <c r="FV19">
        <v>0.176085724402859</v>
      </c>
      <c r="FW19">
        <v>0.154264778633714</v>
      </c>
      <c r="FX19">
        <v>0.135147934151559</v>
      </c>
      <c r="FY19">
        <v>0.118400092620607</v>
      </c>
      <c r="FZ19">
        <v>0.103727681834996</v>
      </c>
      <c r="GA19">
        <v>0.0908735097114067</v>
      </c>
      <c r="GB19">
        <v>0.0796122559853203</v>
      </c>
      <c r="GC19">
        <v>0.069746522585563</v>
      </c>
      <c r="GD19">
        <v>0.0611033734546712</v>
      </c>
      <c r="GE19">
        <v>0.0535313031620351</v>
      </c>
      <c r="GF19">
        <v>0.046897581172977</v>
      </c>
      <c r="GG19">
        <v>0.0410859252217298</v>
      </c>
      <c r="GH19">
        <v>0.0359944630050983</v>
      </c>
      <c r="GI19">
        <v>0.0315339464675021</v>
      </c>
      <c r="GJ19">
        <v>0.0276261873757514</v>
      </c>
      <c r="GK19">
        <v>0.0242026867608613</v>
      </c>
      <c r="GL19">
        <v>0.0212034342024874</v>
      </c>
      <c r="GM19">
        <v>0.0185758559087163</v>
      </c>
      <c r="GN19">
        <v>0.0162738931521678</v>
      </c>
      <c r="GO19">
        <v>0.0142571949083688</v>
      </c>
      <c r="GP19">
        <v>0.012490410544201</v>
      </c>
      <c r="GQ19">
        <v>0.0109425701579951</v>
      </c>
      <c r="GR19">
        <v>0.00958654170928514</v>
      </c>
      <c r="GS19">
        <v>0.00839855542227574</v>
      </c>
      <c r="GT19">
        <v>0.00735778712631326</v>
      </c>
      <c r="GU19">
        <v>0.00644599322975421</v>
      </c>
      <c r="GV19">
        <v>0.00564719092870413</v>
      </c>
      <c r="GW19">
        <v>0.00494737804501947</v>
      </c>
      <c r="GX19">
        <v>0.00433428758262408</v>
      </c>
      <c r="GY19">
        <v>0.00379717269976817</v>
      </c>
      <c r="GZ19">
        <v>0.00332661832801687</v>
      </c>
      <c r="HA19">
        <v>0.00291437613584495</v>
      </c>
      <c r="HB19">
        <v>0.002553219943921</v>
      </c>
      <c r="HC19">
        <v>0.00223681905766077</v>
      </c>
      <c r="HD19">
        <v>0.00195962729670106</v>
      </c>
      <c r="HE19">
        <v>0.00171678577609562</v>
      </c>
      <c r="HF19">
        <v>0.00150403773508834</v>
      </c>
      <c r="HG19">
        <v>0.00131765392050028</v>
      </c>
      <c r="HH19">
        <v>0.00115436721677872</v>
      </c>
      <c r="HI19">
        <v>0.00101131537684056</v>
      </c>
      <c r="HJ19">
        <v>0.000885990849841163</v>
      </c>
      <c r="HK19">
        <v>0.000776196826401274</v>
      </c>
      <c r="HL19">
        <v>0.000680008730810441</v>
      </c>
      <c r="HM19">
        <v>0.000595740485205018</v>
      </c>
      <c r="HN19">
        <v>0.000521914954366762</v>
      </c>
      <c r="HO19">
        <v>0.000457238053069899</v>
      </c>
      <c r="HP19">
        <v>0.000400576062105243</v>
      </c>
      <c r="HQ19">
        <v>0.000350935755354748</v>
      </c>
      <c r="HR19">
        <v>0.000307446989564652</v>
      </c>
      <c r="HS19">
        <v>0.000269347451633959</v>
      </c>
      <c r="HT19">
        <v>0.000235969296053983</v>
      </c>
      <c r="HU19">
        <v>0.000206727438267115</v>
      </c>
      <c r="HV19">
        <v>0.000181109298739473</v>
      </c>
      <c r="HW19">
        <v>0.000158665817971655</v>
      </c>
      <c r="HX19">
        <v>0.000139003584950011</v>
      </c>
      <c r="HY19">
        <v>0.000121777941058334</v>
      </c>
      <c r="HZ19">
        <v>0.000106686938568669</v>
      </c>
      <c r="IA19">
        <v>9.34660478098327e-5</v>
      </c>
      <c r="IB19">
        <v>8.18835202357768e-5</v>
      </c>
      <c r="IC19">
        <v>7.17363261131845e-5</v>
      </c>
      <c r="ID19">
        <v>6.2846595620159e-5</v>
      </c>
      <c r="IE19">
        <v>5.50585009721463e-5</v>
      </c>
      <c r="IF19">
        <v>4.82355249219825e-5</v>
      </c>
      <c r="IG19">
        <v>4.22580677536966e-5</v>
      </c>
      <c r="IH19">
        <v>3.70213508231426e-5</v>
      </c>
      <c r="II19">
        <v>3.24335798966987e-5</v>
      </c>
      <c r="IJ19">
        <v>2.8414336093257e-5</v>
      </c>
      <c r="IK19">
        <v>2.48931662243824e-5</v>
      </c>
      <c r="IL19">
        <v>2.18083478227601e-5</v>
      </c>
      <c r="IM19">
        <v>1.91058072111583e-5</v>
      </c>
      <c r="IN19">
        <v>1.67381716467723e-5</v>
      </c>
      <c r="IO19">
        <v>1.4663938926021e-5</v>
      </c>
      <c r="IP19">
        <v>1.28467498938275e-5</v>
      </c>
      <c r="IQ19">
        <v>1.12547511052213e-5</v>
      </c>
      <c r="IR19">
        <v>9.86003646738114e-6</v>
      </c>
      <c r="IS19">
        <v>8.63815807467946e-6</v>
      </c>
      <c r="IT19">
        <v>7.56769766217318e-6</v>
      </c>
      <c r="IU19">
        <v>6.62989116556329e-6</v>
      </c>
      <c r="IV19">
        <v>5.80829980654754e-6</v>
      </c>
      <c r="IW19">
        <v>5.08852193803272e-6</v>
      </c>
      <c r="IX19">
        <v>4.45794059815062e-6</v>
      </c>
      <c r="IY19">
        <v>3.90550234796113e-6</v>
      </c>
      <c r="IZ19">
        <v>3.4215235160955e-6</v>
      </c>
      <c r="JA19">
        <v>2.99752045400911e-6</v>
      </c>
      <c r="JB19">
        <v>2.62606082639353e-6</v>
      </c>
      <c r="JC19">
        <v>2.30063333002282e-6</v>
      </c>
      <c r="JD19">
        <v>2.01553355733983e-6</v>
      </c>
      <c r="JE19">
        <v>1.76576400408951e-6</v>
      </c>
      <c r="JF19">
        <v>1.54694646823607e-6</v>
      </c>
      <c r="JG19">
        <v>1.35524530460794e-6</v>
      </c>
      <c r="JH19">
        <v>1.18730019000344e-6</v>
      </c>
      <c r="JI19">
        <v>1.04016722019929e-6</v>
      </c>
      <c r="JJ19">
        <v>9.11267306353227e-7</v>
      </c>
      <c r="JK19">
        <v>7.98340966243058e-7</v>
      </c>
      <c r="JL19">
        <v>6.99408717879364e-7</v>
      </c>
      <c r="JM19">
        <v>6.12736381232782e-7</v>
      </c>
      <c r="JN19">
        <v>5.36804679851015e-7</v>
      </c>
      <c r="JO19">
        <v>4.70282609513399e-7</v>
      </c>
      <c r="JP19">
        <v>4.12004107103003e-7</v>
      </c>
      <c r="JQ19">
        <v>3.60947610725771e-7</v>
      </c>
      <c r="JR19">
        <v>3.16218152786692e-7</v>
      </c>
      <c r="JS19">
        <v>2.77031672133155e-7</v>
      </c>
      <c r="JT19">
        <v>2.42701270273568e-7</v>
      </c>
      <c r="JU19">
        <v>2.1262517075698e-7</v>
      </c>
      <c r="JV19">
        <v>1.86276170654053e-7</v>
      </c>
      <c r="JW19">
        <v>1.63192399234786e-7</v>
      </c>
      <c r="JX19">
        <v>1.42969221852138e-7</v>
      </c>
      <c r="JY19">
        <v>1.25252147115003e-7</v>
      </c>
      <c r="JZ19">
        <v>1.09730613020635e-7</v>
      </c>
      <c r="KA19">
        <v>9.61325431238223e-8</v>
      </c>
      <c r="KB19">
        <v>8.42195773180971e-8</v>
      </c>
      <c r="KC19">
        <v>7.37828936295066e-8</v>
      </c>
      <c r="KD19">
        <v>6.46395477833069e-8</v>
      </c>
      <c r="KE19">
        <v>5.66292663799715e-8</v>
      </c>
      <c r="KF19">
        <v>4.96116374681994e-8</v>
      </c>
      <c r="KG19">
        <v>4.34636492685794e-8</v>
      </c>
      <c r="KH19">
        <v>3.80775339042775e-8</v>
      </c>
      <c r="KI19">
        <v>3.33588783415744e-8</v>
      </c>
      <c r="KJ19">
        <v>2.92249694269973e-8</v>
      </c>
      <c r="KK19">
        <v>2.56033440112547e-8</v>
      </c>
      <c r="KL19">
        <v>2.24305187451485e-8</v>
      </c>
      <c r="KM19">
        <v>1.96508772820962e-8</v>
      </c>
      <c r="KN19">
        <v>1.72156953810765e-8</v>
      </c>
      <c r="KO19">
        <v>1.50822868210596e-8</v>
      </c>
      <c r="KP19">
        <v>1.32132551556848e-8</v>
      </c>
      <c r="KQ19">
        <v>1.15758381922195e-8</v>
      </c>
      <c r="KR19">
        <v>1.0141333704193e-8</v>
      </c>
      <c r="KS19">
        <v>8.88459631104097e-9</v>
      </c>
      <c r="KT19">
        <v>7.78359670558186e-9</v>
      </c>
      <c r="KU19">
        <v>6.81903550303755e-9</v>
      </c>
      <c r="KV19">
        <v>5.97400494277156e-9</v>
      </c>
      <c r="KW19">
        <v>5.23369251272581e-9</v>
      </c>
      <c r="KX19">
        <v>4.58512130139856e-9</v>
      </c>
      <c r="KY19">
        <v>4.01692252600249e-9</v>
      </c>
      <c r="KZ19">
        <v>3.51913624945636e-9</v>
      </c>
      <c r="LA19">
        <v>3.08303679298546e-9</v>
      </c>
      <c r="LB19">
        <v>2.70097978399399e-9</v>
      </c>
      <c r="LC19">
        <v>2.36626815811687e-9</v>
      </c>
      <c r="LD19">
        <v>2.07303476660537e-9</v>
      </c>
      <c r="LE19">
        <v>1.81613953127552e-9</v>
      </c>
      <c r="LF19">
        <v>1.59107934425181e-9</v>
      </c>
      <c r="LG19">
        <v>1.39390913314177e-9</v>
      </c>
      <c r="LH19">
        <v>1.22117270799573e-9</v>
      </c>
      <c r="LI19">
        <v>1.06984217787025e-9</v>
      </c>
      <c r="LJ19">
        <v>9.37264875030402e-10</v>
      </c>
      <c r="LK19">
        <v>8.21116856426925e-10</v>
      </c>
      <c r="LL19">
        <v>7.19362167377247e-10</v>
      </c>
      <c r="LM19">
        <v>6.3021715338485e-10</v>
      </c>
      <c r="LN19">
        <v>5.52119194520021e-10</v>
      </c>
      <c r="LO19">
        <v>4.83699314308072e-10</v>
      </c>
      <c r="LP19">
        <v>4.23758182987088e-10</v>
      </c>
      <c r="LQ19">
        <v>3.71245094497174e-10</v>
      </c>
      <c r="LR19">
        <v>3.2523954868953e-10</v>
      </c>
      <c r="LS19">
        <v>2.84935115910534e-10</v>
      </c>
      <c r="LT19">
        <v>2.49625301123666e-10</v>
      </c>
      <c r="LU19">
        <v>2.18691159781957e-10</v>
      </c>
      <c r="LV19">
        <v>1.91590448369992e-10</v>
      </c>
      <c r="LW19">
        <v>1.67848119435704e-10</v>
      </c>
      <c r="LX19">
        <v>1.47047994499683e-10</v>
      </c>
      <c r="LY19">
        <v>1.28825468876711e-10</v>
      </c>
      <c r="LZ19">
        <v>1.1286112053259e-10</v>
      </c>
      <c r="MA19">
        <v>9.88751109461294e-11</v>
      </c>
      <c r="MB19">
        <v>8.66222798291846e-11</v>
      </c>
      <c r="MC19">
        <v>7.58878477202792e-11</v>
      </c>
      <c r="MD19">
        <v>6.64836511226987e-11</v>
      </c>
      <c r="ME19">
        <v>5.82448441929332e-11</v>
      </c>
      <c r="MF19">
        <v>5.10270091634726e-11</v>
      </c>
      <c r="MG19">
        <v>4.47036248486529e-11</v>
      </c>
      <c r="MH19">
        <v>3.91638488590792e-11</v>
      </c>
      <c r="MI19">
        <v>3.43105746491388e-11</v>
      </c>
      <c r="MJ19">
        <v>3.00587293396527e-11</v>
      </c>
      <c r="MK19">
        <v>2.63337824782593e-11</v>
      </c>
      <c r="ML19">
        <v>2.30704395976402e-11</v>
      </c>
      <c r="MM19">
        <v>2.02114976710155e-11</v>
      </c>
      <c r="MN19">
        <v>1.7706842402225e-11</v>
      </c>
      <c r="MO19">
        <v>1.5512569773929e-11</v>
      </c>
      <c r="MP19">
        <v>1.35902164555764e-11</v>
      </c>
      <c r="MQ19">
        <v>1.19060855809863e-11</v>
      </c>
      <c r="MR19">
        <v>1.04306560771226e-11</v>
      </c>
      <c r="MS19">
        <v>9.13806519020517e-12</v>
      </c>
      <c r="MT19">
        <v>8.00565513837505e-12</v>
      </c>
      <c r="MU19">
        <v>7.013575944204e-12</v>
      </c>
      <c r="MV19">
        <v>6.14443748511272e-12</v>
      </c>
      <c r="MW19">
        <v>5.38300466250149e-12</v>
      </c>
      <c r="MX19">
        <v>4.71593034622292e-12</v>
      </c>
      <c r="MY19">
        <v>4.13152141318995e-12</v>
      </c>
      <c r="MZ19">
        <v>3.6195337790174e-12</v>
      </c>
      <c r="NA19">
        <v>3.17099282981391e-12</v>
      </c>
      <c r="NB19">
        <v>2.77803610647915e-12</v>
      </c>
      <c r="NC19">
        <v>2.43377548392461e-12</v>
      </c>
      <c r="ND19">
        <v>2.13217642936238e-12</v>
      </c>
      <c r="NE19">
        <v>1.86795222318433e-12</v>
      </c>
      <c r="NF19">
        <v>1.63647128823328e-12</v>
      </c>
      <c r="NG19">
        <v>1.43367600304391e-12</v>
      </c>
      <c r="NH19">
        <v>1.25601157593359e-12</v>
      </c>
      <c r="NI19">
        <v>1.10036373317944e-12</v>
      </c>
      <c r="NJ19">
        <v>9.64004129019764e-13</v>
      </c>
      <c r="NK19">
        <v>8.44542520573608e-13</v>
      </c>
      <c r="NL19">
        <v>7.39884869354334e-13</v>
      </c>
      <c r="NM19">
        <v>6.48196634939905e-13</v>
      </c>
      <c r="NN19">
        <v>5.67870617376014e-13</v>
      </c>
      <c r="NO19">
        <v>4.97498784622528e-13</v>
      </c>
      <c r="NP19">
        <v>4.35847591207572e-13</v>
      </c>
      <c r="NQ19">
        <v>3.81836355450748e-13</v>
      </c>
      <c r="NR19">
        <v>3.34518316230577e-13</v>
      </c>
      <c r="NS19">
        <v>2.93064037240882e-13</v>
      </c>
      <c r="NT19">
        <v>2.56746867829876e-13</v>
      </c>
      <c r="NU19">
        <v>2.24930205565518e-13</v>
      </c>
      <c r="NV19">
        <v>1.97056337253041e-13</v>
      </c>
      <c r="NW19">
        <v>1.72636662799268e-13</v>
      </c>
      <c r="NX19">
        <v>1.51243130558127e-13</v>
      </c>
      <c r="NY19">
        <v>1.32500734027858e-13</v>
      </c>
      <c r="NZ19">
        <v>1.16080938374742e-13</v>
      </c>
      <c r="OA19">
        <v>1.01695921557142e-13</v>
      </c>
      <c r="OB19">
        <v>8.90935291026786e-14</v>
      </c>
      <c r="OC19">
        <v>7.80528541010347e-14</v>
      </c>
      <c r="OD19">
        <v>6.83803649342053e-14</v>
      </c>
      <c r="OE19">
        <v>5.99065128673249e-14</v>
      </c>
      <c r="OF19">
        <v>5.24827600346397e-14</v>
      </c>
      <c r="OG19">
        <v>4.59789757242894e-14</v>
      </c>
      <c r="OH19">
        <v>4.02811553214707e-14</v>
      </c>
      <c r="OI19">
        <v>3.5289421925406e-14</v>
      </c>
      <c r="OJ19">
        <v>3.09162756105342e-14</v>
      </c>
      <c r="OK19">
        <v>2.70850596432805e-14</v>
      </c>
      <c r="OL19">
        <v>2.37286167687708e-14</v>
      </c>
      <c r="OM19">
        <v>2.07881120135867e-14</v>
      </c>
      <c r="ON19">
        <v>1.82120013695098e-14</v>
      </c>
      <c r="OO19">
        <v>1.59551282803484e-14</v>
      </c>
      <c r="OP19">
        <v>1.39779320941938e-14</v>
      </c>
      <c r="OQ19">
        <v>1.22457546060938e-14</v>
      </c>
      <c r="OR19">
        <v>1.07282325355521e-14</v>
      </c>
      <c r="OS19">
        <v>9.39876528961341e-15</v>
      </c>
      <c r="OT19">
        <v>8.23404868197106e-15</v>
      </c>
      <c r="OU19">
        <v>7.21366643467465e-15</v>
      </c>
      <c r="OV19">
        <v>6.3197323018857e-15</v>
      </c>
      <c r="OW19">
        <v>5.53657654248032e-15</v>
      </c>
      <c r="OX19">
        <v>4.85047124568821e-15</v>
      </c>
      <c r="OY19">
        <v>4.24938969500965e-15</v>
      </c>
      <c r="OZ19">
        <v>3.72279555230971e-15</v>
      </c>
      <c r="PA19">
        <v>3.26145816670398e-15</v>
      </c>
      <c r="PB19">
        <v>2.85729077079201e-15</v>
      </c>
      <c r="PC19">
        <v>2.50320872798557e-15</v>
      </c>
      <c r="PD19">
        <v>2.19300534615392e-15</v>
      </c>
      <c r="PE19">
        <v>1.92124308072778e-15</v>
      </c>
      <c r="PF19">
        <v>1.68315822016483e-15</v>
      </c>
      <c r="PG19">
        <v>1.47457738301145e-15</v>
      </c>
      <c r="PH19">
        <v>1.29184436284068e-15</v>
      </c>
      <c r="PI19">
        <v>1.13175603873364e-15</v>
      </c>
      <c r="PJ19">
        <v>9.91506227881433e-16</v>
      </c>
      <c r="PK19">
        <v>8.68636496101824e-16</v>
      </c>
      <c r="PL19">
        <v>7.60993064029732e-16</v>
      </c>
      <c r="PM19">
        <v>6.66689053591729e-16</v>
      </c>
      <c r="PN19">
        <v>5.84071412984216e-16</v>
      </c>
      <c r="PO19">
        <v>5.11691940384383e-16</v>
      </c>
      <c r="PP19">
        <v>4.48281898469512e-16</v>
      </c>
      <c r="PQ19">
        <v>3.92729774763447e-16</v>
      </c>
      <c r="PR19">
        <v>3.44061797972058e-16</v>
      </c>
      <c r="PS19">
        <v>3.01424868779222e-16</v>
      </c>
      <c r="PT19">
        <v>2.64071605897815e-16</v>
      </c>
      <c r="PU19">
        <v>2.31347245248458e-16</v>
      </c>
      <c r="PV19">
        <v>2.02678162622152e-16</v>
      </c>
      <c r="PW19">
        <v>1.77561818640957e-16</v>
      </c>
      <c r="PX19">
        <v>1.5555794976226e-16</v>
      </c>
      <c r="PY19">
        <v>1.36280850914062e-16</v>
      </c>
      <c r="PZ19">
        <v>1.19392614483831e-16</v>
      </c>
      <c r="QA19">
        <v>1.04597207147419e-16</v>
      </c>
      <c r="QB19">
        <v>9.16352807109507e-17</v>
      </c>
      <c r="QC19">
        <v>8.02796260051185e-17</v>
      </c>
      <c r="QD19">
        <v>7.03311901433561e-17</v>
      </c>
      <c r="QE19">
        <v>6.16155873305333e-17</v>
      </c>
      <c r="QF19">
        <v>5.39800420602609e-17</v>
      </c>
      <c r="QG19">
        <v>4.72907111182171e-17</v>
      </c>
      <c r="QH19">
        <v>4.14303374489786e-17</v>
      </c>
      <c r="QI19">
        <v>3.62961947610686e-17</v>
      </c>
      <c r="QJ19">
        <v>3.17982868412746e-17</v>
      </c>
      <c r="QK19">
        <v>2.78577700140765e-17</v>
      </c>
      <c r="QL19">
        <v>2.44055710935297e-17</v>
      </c>
      <c r="QM19">
        <v>2.13811766017295e-17</v>
      </c>
      <c r="QN19">
        <v>1.87315720301069e-17</v>
      </c>
      <c r="QO19">
        <v>1.64103125499043e-17</v>
      </c>
      <c r="QP19">
        <v>1.43767088823463e-17</v>
      </c>
      <c r="QQ19">
        <v>1.25951140576503e-17</v>
      </c>
      <c r="QR19">
        <v>1.10342985605013e-17</v>
      </c>
      <c r="QS19">
        <v>9.66690290893605e-18</v>
      </c>
      <c r="QT19">
        <v>8.46895807091074e-18</v>
      </c>
      <c r="QU19">
        <v>7.41946531195048e-18</v>
      </c>
      <c r="QV19">
        <v>6.50002810904419e-18</v>
      </c>
      <c r="QW19">
        <v>5.6945296786161e-18</v>
      </c>
      <c r="QX19">
        <v>4.9888504659725e-18</v>
      </c>
      <c r="QY19">
        <v>4.37062064410604e-18</v>
      </c>
      <c r="QZ19">
        <v>3.82900328341716e-18</v>
      </c>
      <c r="RA19">
        <v>3.35450439154235e-18</v>
      </c>
      <c r="RB19">
        <v>2.93880649348374e-18</v>
      </c>
      <c r="RC19">
        <v>2.57462283487166e-18</v>
      </c>
      <c r="RD19">
        <v>2.2555696526942e-18</v>
      </c>
      <c r="RE19">
        <v>1.97605427453169e-18</v>
      </c>
      <c r="RF19">
        <v>1.73117708479134e-18</v>
      </c>
      <c r="RG19">
        <v>1.51664563951155e-18</v>
      </c>
      <c r="RH19">
        <v>1.32869942425713e-18</v>
      </c>
      <c r="RI19">
        <v>1.16404393618921e-18</v>
      </c>
      <c r="RJ19">
        <v>1.0197929348366e-18</v>
      </c>
      <c r="RK19">
        <v>8.93417849284344e-19</v>
      </c>
      <c r="RL19">
        <v>7.82703454939852e-19</v>
      </c>
      <c r="RM19">
        <v>6.85709042936083e-19</v>
      </c>
      <c r="RN19">
        <v>6.00734401511558e-19</v>
      </c>
      <c r="RO19">
        <v>5.26290013056001e-19</v>
      </c>
      <c r="RP19">
        <v>4.6107094440663e-19</v>
      </c>
      <c r="RQ19">
        <v>4.03933972718956e-19</v>
      </c>
      <c r="RR19">
        <v>3.53877545952279e-19</v>
      </c>
      <c r="RS19">
        <v>3.10024226697907e-19</v>
      </c>
      <c r="RT19">
        <v>2.71605311608543e-19</v>
      </c>
      <c r="RU19">
        <v>2.37947356823361e-19</v>
      </c>
      <c r="RV19">
        <v>2.08460373193391e-19</v>
      </c>
      <c r="RW19">
        <v>1.82627484381711e-19</v>
      </c>
      <c r="RX19">
        <v>1.59995866555656e-19</v>
      </c>
      <c r="RY19">
        <v>1.40168810853198e-19</v>
      </c>
      <c r="RZ19">
        <v>1.22798769486742e-19</v>
      </c>
      <c r="SA19">
        <v>1.07581263589737e-19</v>
      </c>
      <c r="SB19">
        <v>9.42495460169428e-20</v>
      </c>
      <c r="SC19">
        <v>8.25699255427516e-20</v>
      </c>
      <c r="SD19">
        <v>7.23376704956221e-20</v>
      </c>
      <c r="SE19">
        <v>6.33734200235396e-20</v>
      </c>
      <c r="SF19">
        <v>5.55200400837215e-20</v>
      </c>
      <c r="SG19">
        <v>4.86398690453043e-20</v>
      </c>
      <c r="SH19">
        <v>4.26123046232818e-20</v>
      </c>
      <c r="SI19">
        <v>3.73316898451366e-20</v>
      </c>
      <c r="SJ19">
        <v>3.27054609933497e-20</v>
      </c>
      <c r="SK19">
        <v>2.86525250591319e-20</v>
      </c>
      <c r="SL19">
        <v>2.51018382658211e-20</v>
      </c>
      <c r="SM19">
        <v>2.19911607449277e-20</v>
      </c>
      <c r="SN19">
        <v>1.92659655355894e-20</v>
      </c>
      <c r="SO19">
        <v>1.68784827833215e-20</v>
      </c>
      <c r="SP19">
        <v>1.47868623838565e-20</v>
      </c>
      <c r="SQ19">
        <v>1.29544403940838e-20</v>
      </c>
      <c r="SR19">
        <v>1.13490963510342e-20</v>
      </c>
      <c r="SS19">
        <v>9.94269023337213e-21</v>
      </c>
      <c r="ST19">
        <v>8.71056919591531e-21</v>
      </c>
      <c r="SU19">
        <v>7.63113543074703e-21</v>
      </c>
      <c r="SV19">
        <v>6.68546757997294e-21</v>
      </c>
      <c r="SW19">
        <v>5.85698906387957e-21</v>
      </c>
      <c r="SX19">
        <v>5.13117751063026e-21</v>
      </c>
      <c r="SY19">
        <v>4.49531019410131e-21</v>
      </c>
      <c r="SZ19">
        <v>3.93824101764685e-21</v>
      </c>
      <c r="TA19">
        <v>3.45020513454841e-21</v>
      </c>
      <c r="TB19">
        <v>3.02264778034761e-21</v>
      </c>
      <c r="TC19">
        <v>2.64807431666993e-21</v>
      </c>
      <c r="TD19">
        <v>2.3199188579625e-21</v>
      </c>
      <c r="TE19">
        <v>2.03242917830877e-21</v>
      </c>
      <c r="TF19">
        <v>1.78056588085532e-21</v>
      </c>
      <c r="TG19">
        <v>1.55991406239515e-21</v>
      </c>
      <c r="TH19">
        <v>1.36660592467899e-21</v>
      </c>
      <c r="TI19">
        <v>1.19725297591081e-21</v>
      </c>
      <c r="TJ19">
        <v>1.04888663398997e-21</v>
      </c>
      <c r="TK19">
        <v>9.18906190336141e-22</v>
      </c>
      <c r="TL19">
        <v>8.05033222156735e-22</v>
      </c>
      <c r="TM19">
        <v>7.05271654050981e-22</v>
      </c>
      <c r="TN19">
        <v>6.17872768871847e-22</v>
      </c>
      <c r="TO19">
        <v>5.41304554522429e-22</v>
      </c>
      <c r="TP19">
        <v>4.74224849367813e-22</v>
      </c>
      <c r="TQ19">
        <v>4.15457815529255e-22</v>
      </c>
      <c r="TR19">
        <v>3.63973327661846e-22</v>
      </c>
      <c r="TS19">
        <v>3.18868915922245e-22</v>
      </c>
      <c r="TT19">
        <v>2.79353946605374e-22</v>
      </c>
      <c r="TU19">
        <v>2.44735763152993e-22</v>
      </c>
      <c r="TV19">
        <v>2.14407544600359e-22</v>
      </c>
      <c r="TW19">
        <v>1.87837668632094e-22</v>
      </c>
      <c r="TX19">
        <v>1.64560392792641e-22</v>
      </c>
      <c r="TY19">
        <v>1.44167690502528e-22</v>
      </c>
      <c r="TZ19">
        <v>1.26302098774293e-22</v>
      </c>
      <c r="UA19">
        <v>1.10650452255886e-22</v>
      </c>
      <c r="UB19">
        <v>9.6938393765822e-23</v>
      </c>
      <c r="UC19">
        <v>8.49255650954438e-23</v>
      </c>
      <c r="UD19">
        <v>7.44013937780278e-23</v>
      </c>
      <c r="UE19">
        <v>6.51814019711498e-23</v>
      </c>
      <c r="UF19">
        <v>5.71039727508346e-23</v>
      </c>
      <c r="UG19">
        <v>5.00275171339725e-23</v>
      </c>
      <c r="UH19">
        <v>4.38279921698327e-23</v>
      </c>
      <c r="UI19">
        <v>3.83967265953817e-23</v>
      </c>
      <c r="UJ19">
        <v>3.36385159403966e-23</v>
      </c>
      <c r="UK19">
        <v>2.9469953691532e-23</v>
      </c>
      <c r="UL19">
        <v>2.58179692623742e-23</v>
      </c>
      <c r="UM19">
        <v>2.26185471416071e-23</v>
      </c>
      <c r="UN19">
        <v>1.98156047672844e-23</v>
      </c>
      <c r="UO19">
        <v>1.73600094575007e-23</v>
      </c>
      <c r="UP19">
        <v>1.52087171652755e-23</v>
      </c>
      <c r="UQ19">
        <v>1.33240179609123e-23</v>
      </c>
      <c r="UR19">
        <v>1.16728750159183e-23</v>
      </c>
      <c r="US19">
        <v>1.02263455015578e-23</v>
      </c>
      <c r="UT19">
        <v>8.95907325098721e-24</v>
      </c>
      <c r="UU19">
        <v>7.84884429186633e-24</v>
      </c>
      <c r="UV19">
        <v>6.87619745838939e-24</v>
      </c>
      <c r="UW19">
        <v>6.0240832571693e-24</v>
      </c>
      <c r="UX19">
        <v>5.27756500724566e-24</v>
      </c>
      <c r="UY19">
        <v>4.62355701551042e-24</v>
      </c>
      <c r="UZ19">
        <v>4.05059519803666e-24</v>
      </c>
      <c r="VA19">
        <v>3.54863612653998e-24</v>
      </c>
      <c r="VB19">
        <v>3.10888097746436e-24</v>
      </c>
      <c r="VC19">
        <v>2.72362129770221e-24</v>
      </c>
      <c r="VD19">
        <v>2.38610388338102e-24</v>
      </c>
      <c r="VE19">
        <v>2.09041240318149e-24</v>
      </c>
      <c r="VF19">
        <v>1.83136369116635e-24</v>
      </c>
      <c r="VG19">
        <v>1.60441689124021e-24</v>
      </c>
      <c r="VH19">
        <v>1.40559386063699e-24</v>
      </c>
      <c r="VI19">
        <v>1.23140943719009e-24</v>
      </c>
      <c r="VJ19">
        <v>1.07881034804295e-24</v>
      </c>
      <c r="VK19">
        <v>9.4512168893252e-25</v>
      </c>
      <c r="VL19">
        <v>8.28000035883139e-25</v>
      </c>
      <c r="VM19">
        <v>7.25392367407018e-25</v>
      </c>
      <c r="VN19">
        <v>6.3550007716017e-25</v>
      </c>
      <c r="VO19">
        <v>5.56747446232742e-25</v>
      </c>
      <c r="VP19">
        <v>4.87754022425645e-25</v>
      </c>
      <c r="VQ19">
        <v>4.27310422350718e-25</v>
      </c>
      <c r="VR19">
        <v>3.74357132190303e-25</v>
      </c>
      <c r="VS19">
        <v>3.27965935515432e-25</v>
      </c>
      <c r="VT19">
        <v>2.873236426115e-25</v>
      </c>
      <c r="VU19">
        <v>2.51717836103306e-25</v>
      </c>
      <c r="VV19">
        <v>2.20524383015026e-25</v>
      </c>
      <c r="VW19">
        <v>1.93196494364426e-25</v>
      </c>
      <c r="VX19">
        <v>1.69255140517321e-25</v>
      </c>
      <c r="VY19">
        <v>1.48280654293347e-25</v>
      </c>
      <c r="VZ19">
        <v>1.29905374634179e-25</v>
      </c>
      <c r="WA19">
        <v>1.13807201885293e-25</v>
      </c>
      <c r="WB19">
        <v>9.97039517220414e-26</v>
      </c>
      <c r="WC19">
        <v>8.7348408750183e-26</v>
      </c>
      <c r="WD19">
        <v>7.65239930756159e-26</v>
      </c>
      <c r="WE19">
        <v>6.70409638827523e-26</v>
      </c>
      <c r="WF19">
        <v>5.8733093474191e-26</v>
      </c>
      <c r="WG19">
        <v>5.14547534710423e-26</v>
      </c>
      <c r="WH19">
        <v>4.5078362098008e-26</v>
      </c>
      <c r="WI19">
        <v>3.94921478067664e-26</v>
      </c>
      <c r="WJ19">
        <v>3.4598190036288e-26</v>
      </c>
      <c r="WK19">
        <v>3.03107027666396e-26</v>
      </c>
      <c r="WL19">
        <v>2.65545307787479e-26</v>
      </c>
      <c r="WM19">
        <v>2.326383226111e-26</v>
      </c>
      <c r="WN19">
        <v>2.03809246709116e-26</v>
      </c>
      <c r="WO19">
        <v>1.78552736186876e-26</v>
      </c>
      <c r="WP19">
        <v>1.56426070527222e-26</v>
      </c>
      <c r="WQ19">
        <v>1.37041392157541e-26</v>
      </c>
      <c r="WR19">
        <v>1.20058907707513e-26</v>
      </c>
      <c r="WS19">
        <v>1.05180931782647e-26</v>
      </c>
      <c r="WT19">
        <v>9.21466688470755e-27</v>
      </c>
      <c r="WU19">
        <v>8.07276417474509e-27</v>
      </c>
      <c r="WV19">
        <v>7.07236867446632e-27</v>
      </c>
      <c r="WW19">
        <v>6.19594448504397e-27</v>
      </c>
      <c r="WX19">
        <v>5.4281287965582e-27</v>
      </c>
      <c r="WY19">
        <v>4.75546259382202e-27</v>
      </c>
      <c r="WZ19">
        <v>4.1661547337601e-27</v>
      </c>
      <c r="XA19">
        <v>3.64987525886136e-27</v>
      </c>
      <c r="XB19">
        <v>3.19757432370379e-27</v>
      </c>
      <c r="XC19">
        <v>2.80132356052065e-27</v>
      </c>
      <c r="XD19">
        <v>2.45417710311057e-27</v>
      </c>
      <c r="XE19">
        <v>2.15004983298422e-27</v>
      </c>
      <c r="XF19">
        <v>1.88361071352852e-27</v>
      </c>
      <c r="XG19">
        <v>1.6501893424465e-27</v>
      </c>
      <c r="XH19">
        <v>1.44569408443364e-27</v>
      </c>
      <c r="XI19">
        <v>1.2665403490413e-27</v>
      </c>
      <c r="XJ19">
        <v>1.10958775651218e-27</v>
      </c>
      <c r="XK19">
        <v>9.72085090169983e-28</v>
      </c>
      <c r="XL19">
        <v>8.51622070435501e-28</v>
      </c>
      <c r="XM19">
        <v>7.46087105117544e-28</v>
      </c>
      <c r="XN19">
        <v>6.53630275384972e-28</v>
      </c>
      <c r="XO19">
        <v>5.72630908602187e-28</v>
      </c>
      <c r="XP19">
        <v>5.01669169613413e-28</v>
      </c>
      <c r="XQ19">
        <v>4.39501172500368e-28</v>
      </c>
      <c r="XR19">
        <v>3.85037176548139e-28</v>
      </c>
      <c r="XS19">
        <v>3.37322484217124e-28</v>
      </c>
      <c r="XT19">
        <v>2.95520706282204e-28</v>
      </c>
      <c r="XU19">
        <v>2.58899100794359e-28</v>
      </c>
      <c r="XV19">
        <v>2.26815728871869e-28</v>
      </c>
      <c r="XW19">
        <v>1.98708202175409e-28</v>
      </c>
      <c r="XX19">
        <v>1.74083824821906e-28</v>
      </c>
      <c r="XY19">
        <v>1.52510956935095e-28</v>
      </c>
      <c r="XZ19">
        <v>1.33611448444759e-28</v>
      </c>
      <c r="YA19">
        <v>1.17054010506955e-28</v>
      </c>
      <c r="YB19">
        <v>1.02548408353101e-28</v>
      </c>
      <c r="YC19">
        <v>8.98403737745441e-29</v>
      </c>
      <c r="YD19">
        <v>7.87071480637538e-29</v>
      </c>
      <c r="YE19">
        <v>6.89535772844809e-29</v>
      </c>
      <c r="YF19">
        <v>6.0408691425023e-29</v>
      </c>
      <c r="YG19">
        <v>5.29227074706816e-29</v>
      </c>
      <c r="YH19">
        <v>4.63644038623749e-29</v>
      </c>
      <c r="YI19">
        <v>4.06188203183724e-29</v>
      </c>
      <c r="YJ19">
        <v>3.55852426994133e-29</v>
      </c>
      <c r="YK19">
        <v>3.11754375939712e-29</v>
      </c>
      <c r="YL19">
        <v>2.73121056777734e-29</v>
      </c>
      <c r="YM19">
        <v>2.39275267365651e-29</v>
      </c>
      <c r="YN19">
        <v>2.0962372600768e-29</v>
      </c>
      <c r="YO19">
        <v>1.83646671840063e-29</v>
      </c>
      <c r="YP19">
        <v>1.60888753960494e-29</v>
      </c>
      <c r="YQ19">
        <v>1.40951049597587e-29</v>
      </c>
      <c r="YR19">
        <v>1.23484071407127e-29</v>
      </c>
      <c r="YS19">
        <v>1.08181641320261e-29</v>
      </c>
      <c r="YT19">
        <v>9.47755235584995e-30</v>
      </c>
      <c r="YU19">
        <v>8.3030722737846e-30</v>
      </c>
      <c r="YV19">
        <v>7.2741364642673e-30</v>
      </c>
      <c r="YW19">
        <v>6.37270874635719e-30</v>
      </c>
      <c r="YX19">
        <v>5.58298802413082e-30</v>
      </c>
      <c r="YY19">
        <v>4.89113130980693e-30</v>
      </c>
      <c r="YZ19">
        <v>4.28501107048283e-30</v>
      </c>
      <c r="ZA19">
        <v>3.75400264502103e-30</v>
      </c>
      <c r="ZB19">
        <v>3.28879800472417e-30</v>
      </c>
      <c r="ZC19">
        <v>2.88124259321535e-30</v>
      </c>
      <c r="ZD19">
        <v>2.52419238549574e-30</v>
      </c>
      <c r="ZE19">
        <v>2.21138866057241e-30</v>
      </c>
      <c r="ZF19">
        <v>1.93734829255013e-30</v>
      </c>
      <c r="ZG19">
        <v>1.69726763710337e-30</v>
      </c>
      <c r="ZH19">
        <v>1.48693832855763e-30</v>
      </c>
      <c r="ZI19">
        <v>1.30267351159014e-30</v>
      </c>
      <c r="ZJ19">
        <v>1.14124321446787e-30</v>
      </c>
      <c r="ZK19">
        <v>9.99817730982417e-31</v>
      </c>
      <c r="ZL19">
        <v>8.75918018625798e-31</v>
      </c>
      <c r="ZM19">
        <v>7.67372243538291e-31</v>
      </c>
      <c r="ZN19">
        <v>6.72277710506328e-31</v>
      </c>
      <c r="ZO19">
        <v>5.88967510682551e-31</v>
      </c>
      <c r="ZP19">
        <v>5.15981302397106e-31</v>
      </c>
      <c r="ZQ19">
        <v>4.52039712878006e-31</v>
      </c>
      <c r="ZR19">
        <v>3.96021912169149e-31</v>
      </c>
      <c r="ZS19">
        <v>3.46945966140003e-31</v>
      </c>
      <c r="ZT19">
        <v>3.03951624195499e-31</v>
      </c>
      <c r="ZU19">
        <v>2.66285239972501e-31</v>
      </c>
      <c r="ZV19">
        <v>2.33286560698241e-31</v>
      </c>
      <c r="ZW19">
        <v>2.04377153641841e-31</v>
      </c>
      <c r="ZX19">
        <v>1.79050266786566e-31</v>
      </c>
      <c r="ZY19">
        <v>1.56861945990901e-31</v>
      </c>
      <c r="ZZ19">
        <v>1.37423252931442e-31</v>
      </c>
      <c r="AAA19">
        <v>1.20393447416204e-31</v>
      </c>
      <c r="AAB19">
        <v>1.05474014561345e-31</v>
      </c>
      <c r="AAC19">
        <v>9.24034321338781e-32</v>
      </c>
      <c r="AAD19">
        <v>8.09525863373124e-32</v>
      </c>
      <c r="AAE19">
        <v>7.0920755683677e-32</v>
      </c>
      <c r="AAF19">
        <v>6.21320925533607e-32</v>
      </c>
      <c r="AAG19">
        <v>5.44325407681445e-32</v>
      </c>
      <c r="AAH19">
        <v>4.76871351456754e-32</v>
      </c>
      <c r="AAI19">
        <v>4.17776356993565e-32</v>
      </c>
      <c r="AAJ19">
        <v>3.66004550136291e-32</v>
      </c>
      <c r="AAK19">
        <v>3.20648424636754e-32</v>
      </c>
      <c r="AAL19">
        <v>2.80912934507907e-32</v>
      </c>
      <c r="AAM19">
        <v>2.4610155768967e-32</v>
      </c>
      <c r="AAN19">
        <v>2.15604086737335e-32</v>
      </c>
      <c r="AAO19">
        <v>1.88885932515945e-32</v>
      </c>
      <c r="AAP19">
        <v>1.65478753405467e-32</v>
      </c>
      <c r="AAQ19">
        <v>1.44972245756394e-32</v>
      </c>
      <c r="AAR19">
        <v>1.27006951690984e-32</v>
      </c>
      <c r="AAS19">
        <v>1.11267958178294e-32</v>
      </c>
      <c r="AAT19">
        <v>9.74793769343378e-33</v>
      </c>
      <c r="AAU19">
        <v>8.5399508385698e-33</v>
      </c>
      <c r="AAV19">
        <v>7.48166049258963e-33</v>
      </c>
      <c r="AAW19">
        <v>6.55451591987745e-33</v>
      </c>
      <c r="AAX19">
        <v>5.74226523463331e-33</v>
      </c>
      <c r="AAY19">
        <v>5.03067052211766e-33</v>
      </c>
      <c r="AAZ19">
        <v>4.40725826272628e-33</v>
      </c>
      <c r="ABA19">
        <v>3.86110068408785e-33</v>
      </c>
      <c r="ABB19">
        <v>3.38262420851227e-33</v>
      </c>
      <c r="ABC19">
        <v>2.96344163807176e-33</v>
      </c>
      <c r="ABD19">
        <v>2.59620513569253e-33</v>
      </c>
      <c r="ABE19">
        <v>2.27447742516771e-33</v>
      </c>
      <c r="ABF19">
        <v>1.99261895236087e-33</v>
      </c>
      <c r="ABG19">
        <v>1.74568902965258e-33</v>
      </c>
      <c r="ABH19">
        <v>1.52935923079461e-33</v>
      </c>
      <c r="ABI19">
        <v>1.33983751807283e-33</v>
      </c>
      <c r="ABJ19">
        <v>1.17380177180664e-33</v>
      </c>
      <c r="ABK19">
        <v>1.02834155702566e-33</v>
      </c>
      <c r="ABL19">
        <v>9.00907106553726e-34</v>
      </c>
      <c r="ABM19">
        <v>7.89264626226476e-34</v>
      </c>
      <c r="ABN19">
        <v>6.9145713878911e-34</v>
      </c>
      <c r="ABO19">
        <v>6.0577018010843e-34</v>
      </c>
      <c r="ABP19">
        <v>5.30701746389112e-34</v>
      </c>
      <c r="ABQ19">
        <v>4.64935965600089e-34</v>
      </c>
      <c r="ABR19">
        <v>4.07320031598303e-34</v>
      </c>
      <c r="ABS19">
        <v>3.56843996628878e-34</v>
      </c>
      <c r="ABT19">
        <v>3.12623067985153e-34</v>
      </c>
      <c r="ABU19">
        <v>2.73882098507301e-34</v>
      </c>
      <c r="ABV19">
        <v>2.39941999054035e-34</v>
      </c>
      <c r="ABW19">
        <v>2.10207834772055e-34</v>
      </c>
      <c r="ABX19">
        <v>1.84158396503168e-34</v>
      </c>
      <c r="ABY19">
        <v>1.61337064526609e-34</v>
      </c>
      <c r="ABZ19">
        <v>1.41343804487435e-34</v>
      </c>
      <c r="ACA19">
        <v>1.23828155207865e-34</v>
      </c>
      <c r="ACB19">
        <v>1.08483085465173e-34</v>
      </c>
      <c r="ACC19">
        <v>9.50396120517872e-35</v>
      </c>
      <c r="ACD19">
        <v>8.32620847777603e-35</v>
      </c>
      <c r="ACE19">
        <v>7.29440557665719e-35</v>
      </c>
      <c r="ACF19">
        <v>6.39046606372986e-35</v>
      </c>
      <c r="ACG19">
        <v>5.59854481390077e-35</v>
      </c>
      <c r="ACH19">
        <v>4.90476026641493e-35</v>
      </c>
      <c r="ACI19">
        <v>4.29695109544747e-35</v>
      </c>
      <c r="ACJ19">
        <v>3.76446303463534e-35</v>
      </c>
      <c r="ACK19">
        <v>3.29796211880326e-35</v>
      </c>
      <c r="ACL19">
        <v>2.8892710692044e-35</v>
      </c>
      <c r="ACM19">
        <v>2.53122595427832e-35</v>
      </c>
      <c r="ACN19">
        <v>2.21755061333739e-35</v>
      </c>
      <c r="ACO19">
        <v>1.94274664195875e-35</v>
      </c>
      <c r="ACP19">
        <v>1.70199701063948e-35</v>
      </c>
      <c r="ACQ19">
        <v>1.4910816272497e-35</v>
      </c>
      <c r="ACR19">
        <v>1.30630336318056e-35</v>
      </c>
      <c r="ACS19">
        <v>1.14442324650217e-35</v>
      </c>
      <c r="ACT19">
        <v>1.00260368613438e-35</v>
      </c>
      <c r="ACU19">
        <v>8.78358731808876e-36</v>
      </c>
      <c r="ACV19">
        <v>7.69510497931177e-36</v>
      </c>
      <c r="ACW19">
        <v>6.74150987497821e-36</v>
      </c>
      <c r="ACX19">
        <v>5.90608646881557e-36</v>
      </c>
      <c r="ACY19">
        <v>5.17419065224453e-36</v>
      </c>
      <c r="ACZ19">
        <v>4.53299304829577e-36</v>
      </c>
      <c r="ADA19">
        <v>3.97125412589584e-36</v>
      </c>
      <c r="ADB19">
        <v>3.4791271825078e-36</v>
      </c>
      <c r="ADC19">
        <v>3.04798574161612e-36</v>
      </c>
      <c r="ADD19">
        <v>2.67027233951207e-36</v>
      </c>
      <c r="ADE19">
        <v>2.33936605076852e-36</v>
      </c>
      <c r="ADF19">
        <v>2.04946643026243e-36</v>
      </c>
      <c r="ADG19">
        <v>1.79549183736883e-36</v>
      </c>
      <c r="ADH19">
        <v>1.57299036005449e-36</v>
      </c>
      <c r="ADI19">
        <v>1.37806177746275e-36</v>
      </c>
      <c r="ADJ19">
        <v>1.20728919307428e-36</v>
      </c>
      <c r="ADK19">
        <v>1.05767914004373e-36</v>
      </c>
      <c r="ADL19">
        <v>9.26609108820888e-37</v>
      </c>
      <c r="ADM19">
        <v>8.11781577269589e-37</v>
      </c>
      <c r="ADN19">
        <v>7.11183737480055e-37</v>
      </c>
      <c r="ADO19">
        <v>6.23052213327242e-37</v>
      </c>
      <c r="ADP19">
        <v>5.45842150310509e-37</v>
      </c>
      <c r="ADQ19">
        <v>4.78200135851394e-37</v>
      </c>
      <c r="ADR19">
        <v>4.18940475370411e-37</v>
      </c>
      <c r="ADS19">
        <v>3.67024408286928e-37</v>
      </c>
      <c r="ADT19">
        <v>3.21541899620146e-37</v>
      </c>
      <c r="ADU19">
        <v>2.81695688016765e-37</v>
      </c>
      <c r="ADV19">
        <v>2.46787310583728e-37</v>
      </c>
      <c r="ADW19">
        <v>2.16204859555836e-37</v>
      </c>
      <c r="ADX19">
        <v>1.89412256185269e-37</v>
      </c>
      <c r="ADY19">
        <v>1.65939853835379e-37</v>
      </c>
      <c r="ADZ19">
        <v>1.45376205560707e-37</v>
      </c>
      <c r="AEA19">
        <v>1.27360851867419e-37</v>
      </c>
      <c r="AEB19">
        <v>1.11578002231054e-37</v>
      </c>
      <c r="AEC19">
        <v>9.77509996151173e-38</v>
      </c>
      <c r="AED19">
        <v>8.56374709592645e-38</v>
      </c>
      <c r="AEE19">
        <v>7.50250786301392e-38</v>
      </c>
      <c r="AEF19">
        <v>6.57277983621914e-38</v>
      </c>
      <c r="AEG19">
        <v>5.75826584446311e-38</v>
      </c>
      <c r="AEH19">
        <v>5.0446882995831e-38</v>
      </c>
      <c r="AEI19">
        <v>4.41953892497359e-38</v>
      </c>
      <c r="AEJ19">
        <v>3.87185949842945e-38</v>
      </c>
      <c r="AEK19">
        <v>3.3920497658402e-38</v>
      </c>
      <c r="AEL19">
        <v>2.97169915866105e-38</v>
      </c>
      <c r="AEM19">
        <v>2.60343936534179e-38</v>
      </c>
      <c r="AEN19">
        <v>2.28081517244335e-38</v>
      </c>
      <c r="AEO19">
        <v>1.99817131142013e-38</v>
      </c>
      <c r="AEP19">
        <v>1.75055332760928e-38</v>
      </c>
      <c r="AEQ19">
        <v>1.5336207337628e-38</v>
      </c>
      <c r="AER19">
        <v>1.34357092579365e-38</v>
      </c>
      <c r="AES19">
        <v>1.17707252705753e-38</v>
      </c>
      <c r="AET19">
        <v>1.03120699276459e-38</v>
      </c>
      <c r="AEU19">
        <v>9.03417450906668e-39</v>
      </c>
      <c r="AEV19">
        <v>7.91463882934532e-39</v>
      </c>
      <c r="AEW19">
        <v>6.933838585486e-39</v>
      </c>
      <c r="AEX19">
        <v>6.07458136324729e-39</v>
      </c>
      <c r="AEY19">
        <v>5.32180527189543e-39</v>
      </c>
      <c r="AEZ19">
        <v>4.66231492483197e-39</v>
      </c>
      <c r="AFA19">
        <v>4.08455013810925e-39</v>
      </c>
      <c r="AFB19">
        <v>3.5783832923576e-39</v>
      </c>
      <c r="AFC19">
        <v>3.1349418060887e-39</v>
      </c>
      <c r="AFD19">
        <v>2.74645260851518e-39</v>
      </c>
      <c r="AFE19">
        <v>2.40610588565625e-39</v>
      </c>
      <c r="AFF19">
        <v>2.10793571133912e-39</v>
      </c>
      <c r="AFG19">
        <v>1.84671547068132e-39</v>
      </c>
      <c r="AFH19">
        <v>1.61786624293547e-39</v>
      </c>
      <c r="AFI19">
        <v>1.41737653774268e-39</v>
      </c>
      <c r="AFJ19">
        <v>1.24173197785396e-39</v>
      </c>
      <c r="AFK19">
        <v>1.08785369573053e-39</v>
      </c>
      <c r="AFL19">
        <v>9.53044364179003e-40</v>
      </c>
      <c r="AFM19">
        <v>8.34940914994471e-40</v>
      </c>
      <c r="AFN19">
        <v>7.31473116817956e-40</v>
      </c>
      <c r="AFO19">
        <v>6.40827286121102e-40</v>
      </c>
      <c r="AFP19">
        <v>5.6141449520904e-40</v>
      </c>
      <c r="AFQ19">
        <v>4.91842719960677e-40</v>
      </c>
      <c r="AFR19">
        <v>4.30892439085035e-40</v>
      </c>
      <c r="AFS19">
        <v>3.77495257173868e-40</v>
      </c>
      <c r="AFT19">
        <v>3.30715176834751e-40</v>
      </c>
      <c r="AFU19">
        <v>2.89732191624505e-40</v>
      </c>
      <c r="AFV19">
        <v>2.53827912184035e-40</v>
      </c>
      <c r="AFW19">
        <v>2.223729736156e-40</v>
      </c>
      <c r="AFX19">
        <v>1.94816003366846e-40</v>
      </c>
      <c r="AFY19">
        <v>1.70673956240015e-40</v>
      </c>
      <c r="AFZ19">
        <v>1.49523647109044e-40</v>
      </c>
      <c r="AGA19">
        <v>1.30994332921827e-40</v>
      </c>
      <c r="AGB19">
        <v>1.1476121395782e-40</v>
      </c>
      <c r="AGC19">
        <v>1.0053974042474e-40</v>
      </c>
      <c r="AGD19">
        <v>8.80806245949029e-41</v>
      </c>
      <c r="AGE19">
        <v>7.71654710490892e-41</v>
      </c>
      <c r="AGF19">
        <v>6.76029484306406e-41</v>
      </c>
      <c r="AGG19">
        <v>5.92254356045924e-41</v>
      </c>
      <c r="AGH19">
        <v>5.18860834324777e-41</v>
      </c>
      <c r="AGI19">
        <v>4.54562406587564e-41</v>
      </c>
      <c r="AGJ19">
        <v>3.98231987873152e-41</v>
      </c>
      <c r="AGK19">
        <v>3.48882164180581e-41</v>
      </c>
      <c r="AGL19">
        <v>3.056478841225e-41</v>
      </c>
      <c r="AGM19">
        <v>2.67771295468709e-41</v>
      </c>
      <c r="AGN19">
        <v>2.34588460780097e-41</v>
      </c>
      <c r="AGO19">
        <v>2.05517719271765e-41</v>
      </c>
      <c r="AGP19">
        <v>1.8004949090084e-41</v>
      </c>
      <c r="AGQ19">
        <v>1.57737343955166e-41</v>
      </c>
      <c r="AGR19">
        <v>1.38190169566952e-41</v>
      </c>
      <c r="AGS19">
        <v>1.21065325978677e-41</v>
      </c>
      <c r="AGT19">
        <v>1.06062632387336e-41</v>
      </c>
      <c r="AGU19">
        <v>9.29191070853146e-42</v>
      </c>
      <c r="AGV19">
        <v>8.14043576629453e-42</v>
      </c>
      <c r="AGW19">
        <v>7.13165424677657e-42</v>
      </c>
      <c r="AGX19">
        <v>6.24788325290324e-42</v>
      </c>
      <c r="AGY19">
        <v>5.47363119286846e-42</v>
      </c>
      <c r="AGZ19">
        <v>4.79532622854635e-42</v>
      </c>
      <c r="AHA19">
        <v>4.20107837520087e-42</v>
      </c>
      <c r="AHB19">
        <v>3.68047108234605e-42</v>
      </c>
      <c r="AHC19">
        <v>3.22437864238555e-42</v>
      </c>
      <c r="AHD19">
        <v>2.82480622639344e-42</v>
      </c>
      <c r="AHE19">
        <v>2.47474974302878e-42</v>
      </c>
      <c r="AHF19">
        <v>2.1680730640559e-42</v>
      </c>
      <c r="AHG19">
        <v>1.89940046436044e-42</v>
      </c>
      <c r="AHH19">
        <v>1.66402239104596e-42</v>
      </c>
      <c r="AHI19">
        <v>1.45781290984084e-42</v>
      </c>
      <c r="AHJ19">
        <v>1.27715738173616e-42</v>
      </c>
      <c r="AHK19">
        <v>1.11888910210107e-42</v>
      </c>
      <c r="AHL19">
        <v>9.80233791624566e-43</v>
      </c>
      <c r="AHM19">
        <v>8.58760966067467e-43</v>
      </c>
      <c r="AHN19">
        <v>7.52341332386533e-43</v>
      </c>
      <c r="AHO19">
        <v>6.59109464428864e-43</v>
      </c>
      <c r="AHP19">
        <v>5.77431103940078e-43</v>
      </c>
      <c r="AHQ19">
        <v>5.05874513706732e-43</v>
      </c>
      <c r="AHR19">
        <v>4.43185380683233e-43</v>
      </c>
      <c r="AHS19">
        <v>3.88264829180954e-43</v>
      </c>
      <c r="AHT19">
        <v>3.40150158713524e-43</v>
      </c>
      <c r="AHU19">
        <v>2.97997968852624e-43</v>
      </c>
      <c r="AHV19">
        <v>2.61069375290458e-43</v>
      </c>
      <c r="AHW19">
        <v>2.28717057961751e-43</v>
      </c>
      <c r="AHX19">
        <v>2.00373914192268e-43</v>
      </c>
      <c r="AHY19">
        <v>1.75543117975243e-43</v>
      </c>
      <c r="AHZ19">
        <v>1.5378941112515e-43</v>
      </c>
      <c r="AIA19">
        <v>1.34731473651709e-43</v>
      </c>
      <c r="AIB19">
        <v>1.18035239614704e-43</v>
      </c>
      <c r="AIC19">
        <v>1.03408041293429e-43</v>
      </c>
      <c r="AID19">
        <v>9.05934790241361e-44</v>
      </c>
      <c r="AIE19">
        <v>7.93669267790115e-44</v>
      </c>
      <c r="AIF19">
        <v>6.95315947041482e-44</v>
      </c>
      <c r="AIG19">
        <v>6.09150795968636e-44</v>
      </c>
      <c r="AIH19">
        <v>5.33663428558016e-44</v>
      </c>
      <c r="AII19">
        <v>4.6753062930408e-44</v>
      </c>
      <c r="AIJ19">
        <v>4.0959315860953e-44</v>
      </c>
      <c r="AIK19">
        <v>3.58835432513699e-44</v>
      </c>
      <c r="AIL19">
        <v>3.14367720555715e-44</v>
      </c>
      <c r="AIM19">
        <v>2.754105497194e-44</v>
      </c>
      <c r="AIN19">
        <v>2.41281041077176e-44</v>
      </c>
      <c r="AIO19">
        <v>2.11380939628492e-44</v>
      </c>
      <c r="AIP19">
        <v>1.85186127508179e-44</v>
      </c>
      <c r="AIQ19">
        <v>1.62237436742158e-44</v>
      </c>
      <c r="AIR19">
        <v>1.4213260050758e-44</v>
      </c>
      <c r="AIS19">
        <v>1.24519201811316e-44</v>
      </c>
      <c r="AIT19">
        <v>1.09088495984426e-44</v>
      </c>
      <c r="AIU19">
        <v>9.55699987073213e-45</v>
      </c>
      <c r="AIV19">
        <v>8.37267446992886e-45</v>
      </c>
      <c r="AIW19">
        <v>7.33511339621145e-45</v>
      </c>
      <c r="AIX19">
        <v>6.42612927667521e-45</v>
      </c>
      <c r="AIY19">
        <v>5.62978855948849e-45</v>
      </c>
      <c r="AIZ19">
        <v>4.9321322152028e-45</v>
      </c>
      <c r="AJA19">
        <v>4.32093104939831e-45</v>
      </c>
      <c r="AJB19">
        <v>3.78547133754943e-45</v>
      </c>
      <c r="AJC19">
        <v>3.31636702451054e-45</v>
      </c>
      <c r="AJD19">
        <v>2.90539519667339e-45</v>
      </c>
      <c r="AJE19">
        <v>2.54535194279308e-45</v>
      </c>
      <c r="AJF19">
        <v>2.22992607687195e-45</v>
      </c>
      <c r="AJG19">
        <v>1.95358850959408e-45</v>
      </c>
      <c r="AJH19">
        <v>1.711495329106e-45</v>
      </c>
      <c r="AJI19">
        <v>1.49940289224996e-45</v>
      </c>
      <c r="AJJ19">
        <v>1.3135934378868e-45</v>
      </c>
      <c r="AJK19">
        <v>1.15080991838691e-45</v>
      </c>
      <c r="AJL19">
        <v>1.00819890695267e-45</v>
      </c>
      <c r="AJM19">
        <v>8.83260579996863e-46</v>
      </c>
      <c r="AJN19">
        <v>7.73804897819652e-46</v>
      </c>
      <c r="AJO19">
        <v>6.77913215476916e-46</v>
      </c>
      <c r="AJP19">
        <v>5.93904650918044e-46</v>
      </c>
      <c r="AJQ19">
        <v>5.20306620861406e-46</v>
      </c>
      <c r="AJR19">
        <v>4.55829027931913e-46</v>
      </c>
      <c r="AJS19">
        <v>3.99341646587847e-46</v>
      </c>
      <c r="AJT19">
        <v>3.49854311435633e-46</v>
      </c>
      <c r="AJU19">
        <v>3.06499560654202e-46</v>
      </c>
      <c r="AJV19">
        <v>2.68517430286128e-46</v>
      </c>
      <c r="AJW19">
        <v>2.35242132855165e-46</v>
      </c>
      <c r="AJX19">
        <v>2.06090386800138e-46</v>
      </c>
      <c r="AJY19">
        <v>1.80551192152218e-46</v>
      </c>
      <c r="AJZ19">
        <v>1.58176873233785e-46</v>
      </c>
      <c r="AKA19">
        <v>1.38575231366643e-46</v>
      </c>
      <c r="AKB19">
        <v>1.2140267003468e-46</v>
      </c>
      <c r="AKC19">
        <v>1.0635817199218e-46</v>
      </c>
      <c r="AKD19">
        <v>9.31780227427173e-47</v>
      </c>
      <c r="AKE19">
        <v>8.16311878966921e-47</v>
      </c>
      <c r="AKF19">
        <v>7.15152633773386e-47</v>
      </c>
      <c r="AKG19">
        <v>6.2652927486522e-47</v>
      </c>
      <c r="AKH19">
        <v>5.48888326387015e-47</v>
      </c>
      <c r="AKI19">
        <v>4.80868822783659e-47</v>
      </c>
      <c r="AKJ19">
        <v>4.21278452481244e-47</v>
      </c>
      <c r="AKK19">
        <v>3.69072657897885e-47</v>
      </c>
      <c r="AKL19">
        <v>3.23336325429257e-47</v>
      </c>
      <c r="AKM19">
        <v>2.83267744453235e-47</v>
      </c>
      <c r="AKN19">
        <v>2.48164554171563e-47</v>
      </c>
      <c r="AKO19">
        <v>2.17411431951223e-47</v>
      </c>
      <c r="AKP19">
        <v>1.90469307354844e-47</v>
      </c>
      <c r="AKQ19">
        <v>1.66865912793275e-47</v>
      </c>
      <c r="AKR19">
        <v>1.4618750516302e-47</v>
      </c>
      <c r="AKS19">
        <v>1.28071613357387e-47</v>
      </c>
      <c r="AKT19">
        <v>1.12200684522752e-47</v>
      </c>
      <c r="AKU19">
        <v>9.82965176853373e-48</v>
      </c>
      <c r="AKV19">
        <v>8.61153871757757e-48</v>
      </c>
      <c r="AKW19">
        <v>7.54437703701067e-48</v>
      </c>
      <c r="AKX19">
        <v>6.60946048589387e-48</v>
      </c>
      <c r="AKY19">
        <v>5.79040094368105e-48</v>
      </c>
      <c r="AKZ19">
        <v>5.07284114340962e-48</v>
      </c>
      <c r="ALA19">
        <v>4.44420300365419e-48</v>
      </c>
      <c r="ALB19">
        <v>3.8934671477636e-48</v>
      </c>
      <c r="ALC19">
        <v>3.41097974558095e-48</v>
      </c>
      <c r="ALD19">
        <v>2.98828329178184e-48</v>
      </c>
      <c r="ALE19">
        <v>2.61796835455017e-48</v>
      </c>
      <c r="ALF19">
        <v>2.29354369589886e-48</v>
      </c>
      <c r="ALG19">
        <v>2.00932248697912e-48</v>
      </c>
      <c r="ALH19">
        <v>1.76032262385029e-48</v>
      </c>
      <c r="ALI19">
        <v>1.54217939634862e-48</v>
      </c>
      <c r="ALJ19">
        <v>1.35106897923074e-48</v>
      </c>
      <c r="ALK19">
        <v>1.18364140447053e-48</v>
      </c>
      <c r="ALL19">
        <v>1.03696183978309e-48</v>
      </c>
      <c r="ALM19">
        <v>9.08459144049062e-49</v>
      </c>
      <c r="ALN19">
        <v>7.95880797869082e-49</v>
      </c>
    </row>
    <row r="20" spans="1:1002">
      <c r="A20" s="1" t="s">
        <v>21</v>
      </c>
      <c r="B20">
        <f t="shared" si="0"/>
        <v>16934494.136697</v>
      </c>
      <c r="C20">
        <v>0.452048144228802</v>
      </c>
      <c r="D20">
        <v>0.856024248840378</v>
      </c>
      <c r="E20">
        <v>1.29111292557307</v>
      </c>
      <c r="F20">
        <v>1.82665618051762</v>
      </c>
      <c r="G20">
        <v>2.53093214607928</v>
      </c>
      <c r="H20">
        <v>3.48221917452052</v>
      </c>
      <c r="I20">
        <v>4.77978950128906</v>
      </c>
      <c r="J20">
        <v>6.55573375322311</v>
      </c>
      <c r="K20">
        <v>8.98921691610352</v>
      </c>
      <c r="L20">
        <v>12.3249684816042</v>
      </c>
      <c r="M20">
        <v>16.898097367618</v>
      </c>
      <c r="N20">
        <v>23.1678519771295</v>
      </c>
      <c r="O20">
        <v>31.7637804956683</v>
      </c>
      <c r="P20">
        <v>43.5489567125088</v>
      </c>
      <c r="Q20">
        <v>59.706630986007</v>
      </c>
      <c r="R20">
        <v>81.8590058202219</v>
      </c>
      <c r="S20">
        <v>112.230049813897</v>
      </c>
      <c r="T20">
        <v>153.868669931858</v>
      </c>
      <c r="U20">
        <v>210.954595746701</v>
      </c>
      <c r="V20">
        <v>289.217585120685</v>
      </c>
      <c r="W20">
        <v>396.511847374756</v>
      </c>
      <c r="X20">
        <v>543.602992769055</v>
      </c>
      <c r="Y20">
        <v>745.245832803409</v>
      </c>
      <c r="Z20">
        <v>1021.65995162447</v>
      </c>
      <c r="AA20">
        <v>1400.54876649378</v>
      </c>
      <c r="AB20">
        <v>1919.86022267934</v>
      </c>
      <c r="AC20">
        <v>2631.55771312581</v>
      </c>
      <c r="AD20">
        <v>3606.76370948041</v>
      </c>
      <c r="AE20">
        <v>4942.76230394458</v>
      </c>
      <c r="AF20">
        <v>6772.50710621076</v>
      </c>
      <c r="AG20">
        <v>9277.48320799247</v>
      </c>
      <c r="AH20">
        <v>12705.0169353643</v>
      </c>
      <c r="AI20">
        <v>17391.4034647751</v>
      </c>
      <c r="AJ20">
        <v>23792.4923032333</v>
      </c>
      <c r="AK20">
        <v>32523.5434325366</v>
      </c>
      <c r="AL20">
        <v>44410.0519957136</v>
      </c>
      <c r="AM20">
        <v>60550.4677813606</v>
      </c>
      <c r="AN20">
        <v>82389.6398285183</v>
      </c>
      <c r="AO20">
        <v>111797.272296669</v>
      </c>
      <c r="AP20">
        <v>151136.967305993</v>
      </c>
      <c r="AQ20">
        <v>203296.322228609</v>
      </c>
      <c r="AR20">
        <v>271625.096918573</v>
      </c>
      <c r="AS20">
        <v>359697.516925332</v>
      </c>
      <c r="AT20">
        <v>470785.550504684</v>
      </c>
      <c r="AU20">
        <v>557633.150903426</v>
      </c>
      <c r="AV20">
        <v>616056.077567689</v>
      </c>
      <c r="AW20">
        <v>657738.122809338</v>
      </c>
      <c r="AX20">
        <v>688861.36285535</v>
      </c>
      <c r="AY20">
        <v>711354.792187944</v>
      </c>
      <c r="AZ20">
        <v>725615.558713273</v>
      </c>
      <c r="BA20">
        <v>731664.884272119</v>
      </c>
      <c r="BB20">
        <v>729610.711595962</v>
      </c>
      <c r="BC20">
        <v>719807.933959068</v>
      </c>
      <c r="BD20">
        <v>702882.339067146</v>
      </c>
      <c r="BE20">
        <v>679690.638100868</v>
      </c>
      <c r="BF20">
        <v>651251.877873604</v>
      </c>
      <c r="BG20">
        <v>618670.371467832</v>
      </c>
      <c r="BH20">
        <v>583062.760825893</v>
      </c>
      <c r="BI20">
        <v>545496.834066313</v>
      </c>
      <c r="BJ20">
        <v>506945.815764</v>
      </c>
      <c r="BK20">
        <v>468258.820448358</v>
      </c>
      <c r="BL20">
        <v>430146.052195691</v>
      </c>
      <c r="BM20">
        <v>393176.119619022</v>
      </c>
      <c r="BN20">
        <v>357782.372531095</v>
      </c>
      <c r="BO20">
        <v>324275.244331501</v>
      </c>
      <c r="BP20">
        <v>292857.987599375</v>
      </c>
      <c r="BQ20">
        <v>263643.73985118</v>
      </c>
      <c r="BR20">
        <v>236672.424435648</v>
      </c>
      <c r="BS20">
        <v>211926.501493707</v>
      </c>
      <c r="BT20">
        <v>189344.999836019</v>
      </c>
      <c r="BU20">
        <v>168835.57432412</v>
      </c>
      <c r="BV20">
        <v>150284.553053577</v>
      </c>
      <c r="BW20">
        <v>133565.080197159</v>
      </c>
      <c r="BX20">
        <v>118543.541678472</v>
      </c>
      <c r="BY20">
        <v>105084.498634161</v>
      </c>
      <c r="BZ20">
        <v>93054.3619304724</v>
      </c>
      <c r="CA20">
        <v>82324.0307848726</v>
      </c>
      <c r="CB20">
        <v>72770.6978602094</v>
      </c>
      <c r="CC20">
        <v>64278.9976543692</v>
      </c>
      <c r="CD20">
        <v>56741.6482883166</v>
      </c>
      <c r="CE20">
        <v>50059.7111594165</v>
      </c>
      <c r="CF20">
        <v>44142.5696257246</v>
      </c>
      <c r="CG20">
        <v>38907.7074902475</v>
      </c>
      <c r="CH20">
        <v>34280.3506956991</v>
      </c>
      <c r="CI20">
        <v>30193.0211924699</v>
      </c>
      <c r="CJ20">
        <v>26585.0401366949</v>
      </c>
      <c r="CK20">
        <v>23402.0080805082</v>
      </c>
      <c r="CL20">
        <v>20595.2822890337</v>
      </c>
      <c r="CM20">
        <v>18121.4654307287</v>
      </c>
      <c r="CN20">
        <v>15941.9153430354</v>
      </c>
      <c r="CO20">
        <v>14022.2821153297</v>
      </c>
      <c r="CP20">
        <v>12332.0761360435</v>
      </c>
      <c r="CQ20">
        <v>10844.2688373943</v>
      </c>
      <c r="CR20">
        <v>9534.92648916375</v>
      </c>
      <c r="CS20">
        <v>8382.87642087005</v>
      </c>
      <c r="CT20">
        <v>7369.40439225715</v>
      </c>
      <c r="CU20">
        <v>6477.98140826519</v>
      </c>
      <c r="CV20">
        <v>5694.01802616591</v>
      </c>
      <c r="CW20">
        <v>5004.64408236987</v>
      </c>
      <c r="CX20">
        <v>4398.51173834859</v>
      </c>
      <c r="CY20">
        <v>3865.61978151526</v>
      </c>
      <c r="CZ20">
        <v>3397.15719686437</v>
      </c>
      <c r="DA20">
        <v>2985.36413303084</v>
      </c>
      <c r="DB20">
        <v>2623.40851063146</v>
      </c>
      <c r="DC20">
        <v>2305.27665287325</v>
      </c>
      <c r="DD20">
        <v>2025.67645244099</v>
      </c>
      <c r="DE20">
        <v>1779.9517204181</v>
      </c>
      <c r="DF20">
        <v>1564.00648963074</v>
      </c>
      <c r="DG20">
        <v>1374.23816453547</v>
      </c>
      <c r="DH20">
        <v>1207.47852154792</v>
      </c>
      <c r="DI20">
        <v>1060.94166702765</v>
      </c>
      <c r="DJ20">
        <v>932.178154877127</v>
      </c>
      <c r="DK20">
        <v>819.034552030542</v>
      </c>
      <c r="DL20">
        <v>719.617818333116</v>
      </c>
      <c r="DM20">
        <v>632.263937888898</v>
      </c>
      <c r="DN20">
        <v>555.510302396905</v>
      </c>
      <c r="DO20">
        <v>488.071403844572</v>
      </c>
      <c r="DP20">
        <v>428.817444734095</v>
      </c>
      <c r="DQ20">
        <v>376.755519320443</v>
      </c>
      <c r="DR20">
        <v>331.013059657573</v>
      </c>
      <c r="DS20">
        <v>290.823276070276</v>
      </c>
      <c r="DT20">
        <v>255.512353449</v>
      </c>
      <c r="DU20">
        <v>224.488192924703</v>
      </c>
      <c r="DV20">
        <v>197.230513405737</v>
      </c>
      <c r="DW20">
        <v>173.282149499916</v>
      </c>
      <c r="DX20">
        <v>152.241401820142</v>
      </c>
      <c r="DY20">
        <v>133.755312867589</v>
      </c>
      <c r="DZ20">
        <v>117.513756860133</v>
      </c>
      <c r="EA20">
        <v>103.244245255831</v>
      </c>
      <c r="EB20">
        <v>90.7073615178378</v>
      </c>
      <c r="EC20">
        <v>79.6927490617626</v>
      </c>
      <c r="ED20">
        <v>70.0155854823982</v>
      </c>
      <c r="EE20">
        <v>61.5134842191219</v>
      </c>
      <c r="EF20">
        <v>54.0437719166284</v>
      </c>
      <c r="EG20">
        <v>47.4810959840931</v>
      </c>
      <c r="EH20">
        <v>41.7153223521573</v>
      </c>
      <c r="EI20">
        <v>36.6496882625105</v>
      </c>
      <c r="EJ20">
        <v>32.1991791780437</v>
      </c>
      <c r="EK20">
        <v>28.2891026421747</v>
      </c>
      <c r="EL20">
        <v>24.8538352053086</v>
      </c>
      <c r="EM20">
        <v>21.8357214286498</v>
      </c>
      <c r="EN20">
        <v>19.1841065183972</v>
      </c>
      <c r="EO20">
        <v>16.8544863787713</v>
      </c>
      <c r="EP20">
        <v>14.8077608373496</v>
      </c>
      <c r="EQ20">
        <v>13.009577523414</v>
      </c>
      <c r="ER20">
        <v>11.4297553981399</v>
      </c>
      <c r="ES20">
        <v>10.0417782697122</v>
      </c>
      <c r="ET20">
        <v>8.82234979907387</v>
      </c>
      <c r="EU20">
        <v>7.75100253252208</v>
      </c>
      <c r="EV20">
        <v>6.80975440296728</v>
      </c>
      <c r="EW20">
        <v>5.98280693747339</v>
      </c>
      <c r="EX20">
        <v>5.25628010799603</v>
      </c>
      <c r="EY20">
        <v>4.61797937672122</v>
      </c>
      <c r="EZ20">
        <v>4.05719102735092</v>
      </c>
      <c r="FA20">
        <v>3.56450234812153</v>
      </c>
      <c r="FB20">
        <v>3.13164364921416</v>
      </c>
      <c r="FC20">
        <v>2.75134946350309</v>
      </c>
      <c r="FD20">
        <v>2.41723660142436</v>
      </c>
      <c r="FE20">
        <v>2.1236970135218</v>
      </c>
      <c r="FF20">
        <v>1.86580366268175</v>
      </c>
      <c r="FG20">
        <v>1.63922782636293</v>
      </c>
      <c r="FH20">
        <v>1.44016644092525</v>
      </c>
      <c r="FI20">
        <v>1.26527826867496</v>
      </c>
      <c r="FJ20">
        <v>1.11162781630001</v>
      </c>
      <c r="FK20">
        <v>0.976636063450994</v>
      </c>
      <c r="FL20">
        <v>0.858037174511793</v>
      </c>
      <c r="FM20">
        <v>0.753840467016913</v>
      </c>
      <c r="FN20">
        <v>0.662296998393509</v>
      </c>
      <c r="FO20">
        <v>0.58187021021589</v>
      </c>
      <c r="FP20">
        <v>0.511210137258678</v>
      </c>
      <c r="FQ20">
        <v>0.449130748464696</v>
      </c>
      <c r="FR20">
        <v>0.394590039508781</v>
      </c>
      <c r="FS20">
        <v>0.346672542821149</v>
      </c>
      <c r="FT20">
        <v>0.304573961508596</v>
      </c>
      <c r="FU20">
        <v>0.267587669259614</v>
      </c>
      <c r="FV20">
        <v>0.235092849638665</v>
      </c>
      <c r="FW20">
        <v>0.206544075690902</v>
      </c>
      <c r="FX20">
        <v>0.181462154953449</v>
      </c>
      <c r="FY20">
        <v>0.159426086208566</v>
      </c>
      <c r="FZ20">
        <v>0.140065992974137</v>
      </c>
      <c r="GA20">
        <v>0.123056915121123</v>
      </c>
      <c r="GB20">
        <v>0.108113354410973</v>
      </c>
      <c r="GC20">
        <v>0.0949844824003836</v>
      </c>
      <c r="GD20">
        <v>0.0834499302784162</v>
      </c>
      <c r="GE20">
        <v>0.0733160899686718</v>
      </c>
      <c r="GF20">
        <v>0.0644128644106662</v>
      </c>
      <c r="GG20">
        <v>0.0565908124739945</v>
      </c>
      <c r="GH20">
        <v>0.04971864058273</v>
      </c>
      <c r="GI20">
        <v>0.043680998946997</v>
      </c>
      <c r="GJ20">
        <v>0.0383765454114753</v>
      </c>
      <c r="GK20">
        <v>0.0337162444225228</v>
      </c>
      <c r="GL20">
        <v>0.0296218725620605</v>
      </c>
      <c r="GM20">
        <v>0.0260247055635808</v>
      </c>
      <c r="GN20">
        <v>0.0228643647718132</v>
      </c>
      <c r="GO20">
        <v>0.0200878036838432</v>
      </c>
      <c r="GP20">
        <v>0.0176484175607445</v>
      </c>
      <c r="GQ20">
        <v>0.0155052611645264</v>
      </c>
      <c r="GR20">
        <v>0.0136223614900819</v>
      </c>
      <c r="GS20">
        <v>0.0119681139563146</v>
      </c>
      <c r="GT20">
        <v>0.0105147519214862</v>
      </c>
      <c r="GU20">
        <v>0.00923788061857842</v>
      </c>
      <c r="GV20">
        <v>0.00811606768774988</v>
      </c>
      <c r="GW20">
        <v>0.00713048343295848</v>
      </c>
      <c r="GX20">
        <v>0.00626458476443713</v>
      </c>
      <c r="GY20">
        <v>0.00550383752198194</v>
      </c>
      <c r="GZ20">
        <v>0.0048354725182355</v>
      </c>
      <c r="HA20">
        <v>0.00424827120713781</v>
      </c>
      <c r="HB20">
        <v>0.00373237737997963</v>
      </c>
      <c r="HC20">
        <v>0.00327913172836541</v>
      </c>
      <c r="HD20">
        <v>0.00288092649721656</v>
      </c>
      <c r="HE20">
        <v>0.00253107778815753</v>
      </c>
      <c r="HF20">
        <v>0.00222371336988994</v>
      </c>
      <c r="HG20">
        <v>0.00195367411244559</v>
      </c>
      <c r="HH20">
        <v>0.00171642739088672</v>
      </c>
      <c r="HI20">
        <v>0.0015079910049297</v>
      </c>
      <c r="HJ20">
        <v>0.00132486633747864</v>
      </c>
      <c r="HK20">
        <v>0.00116397963013111</v>
      </c>
      <c r="HL20">
        <v>0.00102263038996194</v>
      </c>
      <c r="HM20">
        <v>0.000898446061589962</v>
      </c>
      <c r="HN20">
        <v>0.000789342203695673</v>
      </c>
      <c r="HO20">
        <v>0.000693487501550448</v>
      </c>
      <c r="HP20">
        <v>0.000609273028290423</v>
      </c>
      <c r="HQ20">
        <v>0.000535285238983865</v>
      </c>
      <c r="HR20">
        <v>0.000470282244195756</v>
      </c>
      <c r="HS20">
        <v>0.000413172964800073</v>
      </c>
      <c r="HT20">
        <v>0.000362998818151988</v>
      </c>
      <c r="HU20">
        <v>0.000318917628221357</v>
      </c>
      <c r="HV20">
        <v>0.000280189489618122</v>
      </c>
      <c r="HW20">
        <v>0.000246164348236458</v>
      </c>
      <c r="HX20">
        <v>0.000216271090058049</v>
      </c>
      <c r="HY20">
        <v>0.000190007954969413</v>
      </c>
      <c r="HZ20">
        <v>0.000166934114688627</v>
      </c>
      <c r="IA20">
        <v>0.000146662273436454</v>
      </c>
      <c r="IB20">
        <v>0.000128852167153708</v>
      </c>
      <c r="IC20">
        <v>0.000113204852148824</v>
      </c>
      <c r="ID20">
        <v>9.94576873102491e-5</v>
      </c>
      <c r="IE20">
        <v>8.73799256597981e-5</v>
      </c>
      <c r="IF20">
        <v>7.67688412509251e-5</v>
      </c>
      <c r="IG20">
        <v>6.74463264016754e-5</v>
      </c>
      <c r="IH20">
        <v>5.92559021466695e-5</v>
      </c>
      <c r="II20">
        <v>5.20600917283793e-5</v>
      </c>
      <c r="IJ20">
        <v>4.57381130415896e-5</v>
      </c>
      <c r="IK20">
        <v>4.0183851298591e-5</v>
      </c>
      <c r="IL20">
        <v>3.53040778861666e-5</v>
      </c>
      <c r="IM20">
        <v>3.10168855177838e-5</v>
      </c>
      <c r="IN20">
        <v>2.72503134149256e-5</v>
      </c>
      <c r="IO20">
        <v>2.39411394411502e-5</v>
      </c>
      <c r="IP20">
        <v>2.10338189147765e-5</v>
      </c>
      <c r="IQ20">
        <v>1.84795522881034e-5</v>
      </c>
      <c r="IR20">
        <v>1.62354660441037e-5</v>
      </c>
      <c r="IS20">
        <v>1.42638930618947e-5</v>
      </c>
      <c r="IT20">
        <v>1.25317403718772e-5</v>
      </c>
      <c r="IU20">
        <v>1.10099336882757e-5</v>
      </c>
      <c r="IV20">
        <v>9.67292939552455e-6</v>
      </c>
      <c r="IW20">
        <v>8.49828579716425e-6</v>
      </c>
      <c r="IX20">
        <v>7.46628643063309e-6</v>
      </c>
      <c r="IY20">
        <v>6.5596091252724e-6</v>
      </c>
      <c r="IZ20">
        <v>5.76303524866313e-6</v>
      </c>
      <c r="JA20">
        <v>5.06319426097702e-6</v>
      </c>
      <c r="JB20">
        <v>4.44833928967138e-6</v>
      </c>
      <c r="JC20">
        <v>3.90814995753585e-6</v>
      </c>
      <c r="JD20">
        <v>3.43355915454802e-6</v>
      </c>
      <c r="JE20">
        <v>3.01660084589319e-6</v>
      </c>
      <c r="JF20">
        <v>2.6502763615969e-6</v>
      </c>
      <c r="JG20">
        <v>2.32843692343371e-6</v>
      </c>
      <c r="JH20">
        <v>2.04568043731958e-6</v>
      </c>
      <c r="JI20">
        <v>1.7972608188418e-6</v>
      </c>
      <c r="JJ20">
        <v>1.57900832995023e-6</v>
      </c>
      <c r="JK20">
        <v>1.38725958965649e-6</v>
      </c>
      <c r="JL20">
        <v>1.21879608396652e-6</v>
      </c>
      <c r="JM20">
        <v>1.07079014293204e-6</v>
      </c>
      <c r="JN20">
        <v>9.40757478042487e-7</v>
      </c>
      <c r="JO20">
        <v>8.26515483294862e-7</v>
      </c>
      <c r="JP20">
        <v>7.26146600022329e-7</v>
      </c>
      <c r="JQ20">
        <v>6.37966130558105e-7</v>
      </c>
      <c r="JR20">
        <v>5.60493960485064e-7</v>
      </c>
      <c r="JS20">
        <v>4.92429714827342e-7</v>
      </c>
      <c r="JT20">
        <v>4.32630931179137e-7</v>
      </c>
      <c r="JU20">
        <v>3.80093883405376e-7</v>
      </c>
      <c r="JV20">
        <v>3.33936734038923e-7</v>
      </c>
      <c r="JW20">
        <v>2.9338473258632e-7</v>
      </c>
      <c r="JX20">
        <v>2.5775721129474e-7</v>
      </c>
      <c r="JY20">
        <v>2.26456160103333e-7</v>
      </c>
      <c r="JZ20">
        <v>1.98956189008833e-7</v>
      </c>
      <c r="KA20">
        <v>1.74795709363156e-7</v>
      </c>
      <c r="KB20">
        <v>1.53569186080522e-7</v>
      </c>
      <c r="KC20">
        <v>1.34920330706955e-7</v>
      </c>
      <c r="KD20">
        <v>1.18536121097428e-7</v>
      </c>
      <c r="KE20">
        <v>1.0414154732056e-7</v>
      </c>
      <c r="KF20">
        <v>9.14949956005925e-8</v>
      </c>
      <c r="KG20">
        <v>8.03841928158077e-8</v>
      </c>
      <c r="KH20">
        <v>7.0622643481575e-8</v>
      </c>
      <c r="KI20">
        <v>6.20464994125667e-8</v>
      </c>
      <c r="KJ20">
        <v>5.45118095212341e-8</v>
      </c>
      <c r="KK20">
        <v>4.78921035902542e-8</v>
      </c>
      <c r="KL20">
        <v>4.20762694624215e-8</v>
      </c>
      <c r="KM20">
        <v>3.69666880164892e-8</v>
      </c>
      <c r="KN20">
        <v>3.24775946244213e-8</v>
      </c>
      <c r="KO20">
        <v>2.8533639587018e-8</v>
      </c>
      <c r="KP20">
        <v>2.50686233847389e-8</v>
      </c>
      <c r="KQ20">
        <v>2.20243855148364e-8</v>
      </c>
      <c r="KR20">
        <v>1.9349828263862e-8</v>
      </c>
      <c r="KS20">
        <v>1.70000590295123e-8</v>
      </c>
      <c r="KT20">
        <v>1.49356367956322e-8</v>
      </c>
      <c r="KU20">
        <v>1.3121910112417e-8</v>
      </c>
      <c r="KV20">
        <v>1.15284354697688e-8</v>
      </c>
      <c r="KW20">
        <v>1.0128466301172e-8</v>
      </c>
      <c r="KX20">
        <v>8.89850404098544e-9</v>
      </c>
      <c r="KY20">
        <v>7.81790369962245e-9</v>
      </c>
      <c r="KZ20">
        <v>6.86852733617479e-9</v>
      </c>
      <c r="LA20">
        <v>6.03443961199708e-9</v>
      </c>
      <c r="LB20">
        <v>5.30164031510129e-9</v>
      </c>
      <c r="LC20">
        <v>4.65782936576696e-9</v>
      </c>
      <c r="LD20">
        <v>4.09220035897258e-9</v>
      </c>
      <c r="LE20">
        <v>3.59525917824555e-9</v>
      </c>
      <c r="LF20">
        <v>3.15866463635327e-9</v>
      </c>
      <c r="LG20">
        <v>2.77508846798008e-9</v>
      </c>
      <c r="LH20">
        <v>2.43809232435865e-9</v>
      </c>
      <c r="LI20">
        <v>2.14201970520359e-9</v>
      </c>
      <c r="LJ20">
        <v>1.88190101401817e-9</v>
      </c>
      <c r="LK20">
        <v>1.65337014312201e-9</v>
      </c>
      <c r="LL20">
        <v>1.45259118827431e-9</v>
      </c>
      <c r="LM20">
        <v>1.2761940627934e-9</v>
      </c>
      <c r="LN20">
        <v>1.12121793045158e-9</v>
      </c>
      <c r="LO20">
        <v>9.85061507663227e-10</v>
      </c>
      <c r="LP20">
        <v>8.65439400785297e-10</v>
      </c>
      <c r="LQ20">
        <v>7.60343745649312e-10</v>
      </c>
      <c r="LR20">
        <v>6.68010505442021e-10</v>
      </c>
      <c r="LS20">
        <v>5.8688986124273e-10</v>
      </c>
      <c r="LT20">
        <v>5.15620198220681e-10</v>
      </c>
      <c r="LU20">
        <v>4.53005250849232e-10</v>
      </c>
      <c r="LV20">
        <v>3.97994023517958e-10</v>
      </c>
      <c r="LW20">
        <v>3.49663149508902e-10</v>
      </c>
      <c r="LX20">
        <v>3.07201392231379e-10</v>
      </c>
      <c r="LY20">
        <v>2.69896028567617e-10</v>
      </c>
      <c r="LZ20">
        <v>2.37120885772898e-10</v>
      </c>
      <c r="MA20">
        <v>2.08325831128846e-10</v>
      </c>
      <c r="MB20">
        <v>1.8302753793308e-10</v>
      </c>
      <c r="MC20">
        <v>1.60801372831803e-10</v>
      </c>
      <c r="MD20">
        <v>1.41274268323747e-10</v>
      </c>
      <c r="ME20">
        <v>1.24118460799998e-10</v>
      </c>
      <c r="MF20">
        <v>1.09045989012361e-10</v>
      </c>
      <c r="MG20">
        <v>9.58038606267028e-11</v>
      </c>
      <c r="MH20">
        <v>8.41698057316011e-11</v>
      </c>
      <c r="MI20">
        <v>7.39485460246771e-11</v>
      </c>
      <c r="MJ20">
        <v>6.49685170546938e-11</v>
      </c>
      <c r="MK20">
        <v>5.70789885020522e-11</v>
      </c>
      <c r="ML20">
        <v>5.01475341614255e-11</v>
      </c>
      <c r="MM20">
        <v>4.40578091600366e-11</v>
      </c>
      <c r="MN20">
        <v>3.87075971020592e-11</v>
      </c>
      <c r="MO20">
        <v>3.40070943603427e-11</v>
      </c>
      <c r="MP20">
        <v>2.98774027171976e-11</v>
      </c>
      <c r="MQ20">
        <v>2.62492050531251e-11</v>
      </c>
      <c r="MR20">
        <v>2.30616018548494e-11</v>
      </c>
      <c r="MS20">
        <v>2.02610890133709e-11</v>
      </c>
      <c r="MT20">
        <v>1.78006597543187e-11</v>
      </c>
      <c r="MU20">
        <v>1.5639015626451e-11</v>
      </c>
      <c r="MV20">
        <v>1.37398733046981e-11</v>
      </c>
      <c r="MW20">
        <v>1.20713555723966e-11</v>
      </c>
      <c r="MX20">
        <v>1.06054562603138e-11</v>
      </c>
      <c r="MY20">
        <v>9.31757016143466e-12</v>
      </c>
      <c r="MZ20">
        <v>8.18608003109978e-12</v>
      </c>
      <c r="NA20">
        <v>7.19199374027064e-12</v>
      </c>
      <c r="NB20">
        <v>6.31862549151538e-12</v>
      </c>
      <c r="NC20">
        <v>5.55131574690798e-12</v>
      </c>
      <c r="ND20">
        <v>4.8771851668135e-12</v>
      </c>
      <c r="NE20">
        <v>4.28491842940743e-12</v>
      </c>
      <c r="NF20">
        <v>3.76457430232677e-12</v>
      </c>
      <c r="NG20">
        <v>3.30741877849445e-12</v>
      </c>
      <c r="NH20">
        <v>2.90577847529179e-12</v>
      </c>
      <c r="NI20">
        <v>2.5529118363755e-12</v>
      </c>
      <c r="NJ20">
        <v>2.24289597425408e-12</v>
      </c>
      <c r="NK20">
        <v>1.97052725426951e-12</v>
      </c>
      <c r="NL20">
        <v>1.73123395128047e-12</v>
      </c>
      <c r="NM20">
        <v>1.52099951298429e-12</v>
      </c>
      <c r="NN20">
        <v>1.33629514184802e-12</v>
      </c>
      <c r="NO20">
        <v>1.17402056403226e-12</v>
      </c>
      <c r="NP20">
        <v>1.03145199111066e-12</v>
      </c>
      <c r="NQ20">
        <v>9.06196401119343e-13</v>
      </c>
      <c r="NR20">
        <v>7.961513715412e-13</v>
      </c>
      <c r="NS20">
        <v>6.99469790019013e-13</v>
      </c>
      <c r="NT20">
        <v>6.14528850464867e-13</v>
      </c>
      <c r="NU20">
        <v>5.3990281416358e-13</v>
      </c>
      <c r="NV20">
        <v>4.74339078663673e-13</v>
      </c>
      <c r="NW20">
        <v>4.16737152770856e-13</v>
      </c>
      <c r="NX20">
        <v>3.6613018473795e-13</v>
      </c>
      <c r="NY20">
        <v>3.21668733600899e-13</v>
      </c>
      <c r="NZ20">
        <v>2.82606511261733e-13</v>
      </c>
      <c r="OA20">
        <v>2.48287855998526e-13</v>
      </c>
      <c r="OB20">
        <v>2.18136727144447e-13</v>
      </c>
      <c r="OC20">
        <v>1.91647036210959e-13</v>
      </c>
      <c r="OD20">
        <v>1.68374152162481e-13</v>
      </c>
      <c r="OE20">
        <v>1.47927438258047e-13</v>
      </c>
      <c r="OF20">
        <v>1.29963695190409e-13</v>
      </c>
      <c r="OG20">
        <v>1.14181400465283e-13</v>
      </c>
      <c r="OH20">
        <v>1.00315647328374e-13</v>
      </c>
      <c r="OI20">
        <v>8.81336982897706e-14</v>
      </c>
      <c r="OJ20">
        <v>7.74310786113551e-14</v>
      </c>
      <c r="OK20">
        <v>6.80281441861808e-14</v>
      </c>
      <c r="OL20">
        <v>5.97670662014662e-14</v>
      </c>
      <c r="OM20">
        <v>5.25091819726001e-14</v>
      </c>
      <c r="ON20">
        <v>4.61326674817441e-14</v>
      </c>
      <c r="OO20">
        <v>4.05304925544585e-14</v>
      </c>
      <c r="OP20">
        <v>3.5608624351867e-14</v>
      </c>
      <c r="OQ20">
        <v>3.12844490238718e-14</v>
      </c>
      <c r="OR20">
        <v>2.74853850307733e-14</v>
      </c>
      <c r="OS20">
        <v>2.41476648578151e-14</v>
      </c>
      <c r="OT20">
        <v>2.12152646736618e-14</v>
      </c>
      <c r="OU20">
        <v>1.86389639670628e-14</v>
      </c>
      <c r="OV20">
        <v>1.63755193776472e-14</v>
      </c>
      <c r="OW20">
        <v>1.43869388535525e-14</v>
      </c>
      <c r="OX20">
        <v>1.26398439525768e-14</v>
      </c>
      <c r="OY20">
        <v>1.11049095830446e-14</v>
      </c>
      <c r="OZ20">
        <v>9.75637178040128e-15</v>
      </c>
      <c r="PA20">
        <v>8.57159525753772e-15</v>
      </c>
      <c r="PB20">
        <v>7.53069347015201e-15</v>
      </c>
      <c r="PC20">
        <v>6.6161948199221e-15</v>
      </c>
      <c r="PD20">
        <v>5.81274939269047e-15</v>
      </c>
      <c r="PE20">
        <v>5.10687130924318e-15</v>
      </c>
      <c r="PF20">
        <v>4.48671236402636e-15</v>
      </c>
      <c r="PG20">
        <v>3.94186315231239e-15</v>
      </c>
      <c r="PH20">
        <v>3.46317834772323e-15</v>
      </c>
      <c r="PI20">
        <v>3.04262319738402e-15</v>
      </c>
      <c r="PJ20">
        <v>2.67313865811891e-15</v>
      </c>
      <c r="PK20">
        <v>2.3485229099921e-15</v>
      </c>
      <c r="PL20">
        <v>2.06332725839185e-15</v>
      </c>
      <c r="PM20">
        <v>1.81276467736785e-15</v>
      </c>
      <c r="PN20">
        <v>1.59262945911632e-15</v>
      </c>
      <c r="PO20">
        <v>1.39922662092473e-15</v>
      </c>
      <c r="PP20">
        <v>1.22930988466757e-15</v>
      </c>
      <c r="PQ20">
        <v>1.08002718783512e-15</v>
      </c>
      <c r="PR20">
        <v>9.48872811494951e-16</v>
      </c>
      <c r="PS20">
        <v>8.33645321650717e-16</v>
      </c>
      <c r="PT20">
        <v>7.32410618041855e-16</v>
      </c>
      <c r="PU20">
        <v>6.43469470155803e-16</v>
      </c>
      <c r="PV20">
        <v>5.65328995542945e-16</v>
      </c>
      <c r="PW20">
        <v>4.96677601696024e-16</v>
      </c>
      <c r="PX20">
        <v>4.36362970892008e-16</v>
      </c>
      <c r="PY20">
        <v>3.83372718470674e-16</v>
      </c>
      <c r="PZ20">
        <v>3.36817399897959e-16</v>
      </c>
      <c r="QA20">
        <v>2.95915581386627e-16</v>
      </c>
      <c r="QB20">
        <v>2.59980723483747e-16</v>
      </c>
      <c r="QC20">
        <v>2.28409657465191e-16</v>
      </c>
      <c r="QD20">
        <v>2.00672461112785e-16</v>
      </c>
      <c r="QE20">
        <v>1.76303563938399e-16</v>
      </c>
      <c r="QF20">
        <v>1.54893932555656e-16</v>
      </c>
      <c r="QG20">
        <v>1.36084205030246e-16</v>
      </c>
      <c r="QH20">
        <v>1.19558658968516e-16</v>
      </c>
      <c r="QI20">
        <v>1.05039912098342e-16</v>
      </c>
      <c r="QJ20">
        <v>9.22842663912199e-17</v>
      </c>
      <c r="QK20">
        <v>8.10776175763768e-17</v>
      </c>
      <c r="QL20">
        <v>7.1231861387876e-17</v>
      </c>
      <c r="QM20">
        <v>6.25817362233391e-17</v>
      </c>
      <c r="QN20">
        <v>5.49820492181354e-17</v>
      </c>
      <c r="QO20">
        <v>4.83052391745256e-17</v>
      </c>
      <c r="QP20">
        <v>4.24392354393817e-17</v>
      </c>
      <c r="QQ20">
        <v>3.72855767916184e-17</v>
      </c>
      <c r="QR20">
        <v>3.27577587647496e-17</v>
      </c>
      <c r="QS20">
        <v>2.87797816642801e-17</v>
      </c>
      <c r="QT20">
        <v>2.52848749083205e-17</v>
      </c>
      <c r="QU20">
        <v>2.22143762794042e-17</v>
      </c>
      <c r="QV20">
        <v>1.95167472756832e-17</v>
      </c>
      <c r="QW20">
        <v>1.71467080341139e-17</v>
      </c>
      <c r="QX20">
        <v>1.50644773052662e-17</v>
      </c>
      <c r="QY20">
        <v>1.32351047226896e-17</v>
      </c>
      <c r="QZ20">
        <v>1.16278841589363e-17</v>
      </c>
      <c r="RA20">
        <v>1.02158383213885e-17</v>
      </c>
      <c r="RB20">
        <v>8.97526593679933e-18</v>
      </c>
      <c r="RC20">
        <v>7.88534392401404e-18</v>
      </c>
      <c r="RD20">
        <v>6.92777787731584e-18</v>
      </c>
      <c r="RE20">
        <v>6.08649499373966e-18</v>
      </c>
      <c r="RF20">
        <v>5.34737429011959e-18</v>
      </c>
      <c r="RG20">
        <v>4.69800958154784e-18</v>
      </c>
      <c r="RH20">
        <v>4.12750124282431e-18</v>
      </c>
      <c r="RI20">
        <v>3.62627325760015e-18</v>
      </c>
      <c r="RJ20">
        <v>3.18591248437469e-18</v>
      </c>
      <c r="RK20">
        <v>2.79902744141564e-18</v>
      </c>
      <c r="RL20">
        <v>2.45912424029924e-18</v>
      </c>
      <c r="RM20">
        <v>2.16049758560739e-18</v>
      </c>
      <c r="RN20">
        <v>1.89813501120519e-18</v>
      </c>
      <c r="RO20">
        <v>1.6676327456992e-18</v>
      </c>
      <c r="RP20">
        <v>1.46512179487301e-18</v>
      </c>
      <c r="RQ20">
        <v>1.28720300038957e-18</v>
      </c>
      <c r="RR20">
        <v>1.13088998471661e-18</v>
      </c>
      <c r="RS20">
        <v>9.93559024602389e-19</v>
      </c>
      <c r="RT20">
        <v>8.72905011725103e-19</v>
      </c>
      <c r="RU20">
        <v>7.66902761312779e-19</v>
      </c>
      <c r="RV20">
        <v>6.73773019296611e-19</v>
      </c>
      <c r="RW20">
        <v>5.91952597425738e-19</v>
      </c>
      <c r="RX20">
        <v>5.20068135059618e-19</v>
      </c>
      <c r="RY20">
        <v>4.56913047228113e-19</v>
      </c>
      <c r="RZ20">
        <v>4.01427272031091e-19</v>
      </c>
      <c r="SA20">
        <v>3.52679477436487e-19</v>
      </c>
      <c r="SB20">
        <v>3.09851428816824e-19</v>
      </c>
      <c r="SC20">
        <v>2.72224254832398e-19</v>
      </c>
      <c r="SD20">
        <v>2.39166381133146e-19</v>
      </c>
      <c r="SE20">
        <v>2.10122929345669e-19</v>
      </c>
      <c r="SF20">
        <v>1.84606403406779e-19</v>
      </c>
      <c r="SG20">
        <v>1.62188506913126e-19</v>
      </c>
      <c r="SH20">
        <v>1.42492954140632e-19</v>
      </c>
      <c r="SI20">
        <v>1.25189154066262e-19</v>
      </c>
      <c r="SJ20">
        <v>1.09986661378068e-19</v>
      </c>
      <c r="SK20">
        <v>9.66303013333792e-20</v>
      </c>
      <c r="SL20">
        <v>8.48958866355917e-20</v>
      </c>
      <c r="SM20">
        <v>7.45864544370786e-20</v>
      </c>
      <c r="SN20">
        <v>6.55289603060945e-20</v>
      </c>
      <c r="SO20">
        <v>5.75713736657127e-20</v>
      </c>
      <c r="SP20">
        <v>5.05801259515615e-20</v>
      </c>
      <c r="SQ20">
        <v>4.44378686555376e-20</v>
      </c>
      <c r="SR20">
        <v>3.90415036241294e-20</v>
      </c>
      <c r="SS20">
        <v>3.43004525497864e-20</v>
      </c>
      <c r="ST20">
        <v>3.01351366086476e-20</v>
      </c>
      <c r="SU20">
        <v>2.64756407252565e-20</v>
      </c>
      <c r="SV20">
        <v>2.32605400438674e-20</v>
      </c>
      <c r="SW20">
        <v>2.04358689085933e-20</v>
      </c>
      <c r="SX20">
        <v>1.79542150466674e-20</v>
      </c>
      <c r="SY20">
        <v>1.57739237506278e-20</v>
      </c>
      <c r="SZ20">
        <v>1.38583987015798e-20</v>
      </c>
      <c r="TA20">
        <v>1.21754876978092e-20</v>
      </c>
      <c r="TB20">
        <v>1.0696942978167e-20</v>
      </c>
      <c r="TC20">
        <v>9.39794708172104e-21</v>
      </c>
      <c r="TD20">
        <v>8.25669628520013e-21</v>
      </c>
      <c r="TE20">
        <v>7.25403462620404e-21</v>
      </c>
      <c r="TF20">
        <v>6.37313236923691e-21</v>
      </c>
      <c r="TG20">
        <v>5.59920351759746e-21</v>
      </c>
      <c r="TH20">
        <v>4.91925762954606e-21</v>
      </c>
      <c r="TI20">
        <v>4.32188177296878e-21</v>
      </c>
      <c r="TJ20">
        <v>3.79704895863391e-21</v>
      </c>
      <c r="TK20">
        <v>3.33594983658222e-21</v>
      </c>
      <c r="TL20">
        <v>2.93084483066469e-21</v>
      </c>
      <c r="TM20">
        <v>2.57493422929719e-21</v>
      </c>
      <c r="TN20">
        <v>2.2622440518977e-21</v>
      </c>
      <c r="TO20">
        <v>1.98752577526742e-21</v>
      </c>
      <c r="TP20">
        <v>1.74616823681718e-21</v>
      </c>
      <c r="TQ20">
        <v>1.5341202359295e-21</v>
      </c>
      <c r="TR20">
        <v>1.34782253431563e-21</v>
      </c>
      <c r="TS20">
        <v>1.18414811398948e-21</v>
      </c>
      <c r="TT20">
        <v>1.040349690085e-21</v>
      </c>
      <c r="TU20">
        <v>9.1401359751654e-22</v>
      </c>
      <c r="TV20">
        <v>8.03019277467052e-22</v>
      </c>
      <c r="TW20">
        <v>7.05503683682385e-22</v>
      </c>
      <c r="TX20">
        <v>6.19830011129261e-22</v>
      </c>
      <c r="TY20">
        <v>5.44560222125587e-22</v>
      </c>
      <c r="TZ20">
        <v>4.78430908792549e-22</v>
      </c>
      <c r="UA20">
        <v>4.20332086678333e-22</v>
      </c>
      <c r="UB20">
        <v>3.69288563603175e-22</v>
      </c>
      <c r="UC20">
        <v>3.24443571000705e-22</v>
      </c>
      <c r="UD20">
        <v>2.85044383006678e-22</v>
      </c>
      <c r="UE20">
        <v>2.50429681910637e-22</v>
      </c>
      <c r="UF20">
        <v>2.20018457898865e-22</v>
      </c>
      <c r="UG20">
        <v>1.93300256770157e-22</v>
      </c>
      <c r="UH20">
        <v>1.69826611931731e-22</v>
      </c>
      <c r="UI20">
        <v>1.4920351686084e-22</v>
      </c>
      <c r="UJ20">
        <v>1.31084811681882e-22</v>
      </c>
      <c r="UK20">
        <v>1.1516637285233e-22</v>
      </c>
      <c r="UL20">
        <v>1.0118100843101e-22</v>
      </c>
      <c r="UM20">
        <v>8.88939732454989e-23</v>
      </c>
      <c r="UN20">
        <v>7.80990286804618e-23</v>
      </c>
      <c r="UO20">
        <v>6.86149809502458e-23</v>
      </c>
      <c r="UP20">
        <v>6.02826397504275e-23</v>
      </c>
      <c r="UQ20">
        <v>5.29621462390977e-23</v>
      </c>
      <c r="UR20">
        <v>4.65306254978937e-23</v>
      </c>
      <c r="US20">
        <v>4.08801240691963e-23</v>
      </c>
      <c r="UT20">
        <v>3.5915797950933e-23</v>
      </c>
      <c r="UU20">
        <v>3.155432063437e-23</v>
      </c>
      <c r="UV20">
        <v>2.77224844637138e-23</v>
      </c>
      <c r="UW20">
        <v>2.43559718412616e-23</v>
      </c>
      <c r="UX20">
        <v>2.13982756527031e-23</v>
      </c>
      <c r="UY20">
        <v>1.87997507918513e-23</v>
      </c>
      <c r="UZ20">
        <v>1.65167808645865e-23</v>
      </c>
      <c r="VA20">
        <v>1.45110460850906e-23</v>
      </c>
      <c r="VB20">
        <v>1.27488800759659e-23</v>
      </c>
      <c r="VC20">
        <v>1.12007047760916e-23</v>
      </c>
      <c r="VD20">
        <v>9.84053397111099e-24</v>
      </c>
      <c r="VE20">
        <v>8.64553711327968e-24</v>
      </c>
      <c r="VF20">
        <v>7.59565610936636e-24</v>
      </c>
      <c r="VG20">
        <v>6.67326864436631e-24</v>
      </c>
      <c r="VH20">
        <v>5.86289238989751e-24</v>
      </c>
      <c r="VI20">
        <v>5.15092513239923e-24</v>
      </c>
      <c r="VJ20">
        <v>4.52541645916953e-24</v>
      </c>
      <c r="VK20">
        <v>3.97586716997836e-24</v>
      </c>
      <c r="VL20">
        <v>3.49305304736806e-24</v>
      </c>
      <c r="VM20">
        <v>3.06887002761556e-24</v>
      </c>
      <c r="VN20">
        <v>2.69619817354145e-24</v>
      </c>
      <c r="VO20">
        <v>2.36878216594153e-24</v>
      </c>
      <c r="VP20">
        <v>2.08112630768251e-24</v>
      </c>
      <c r="VQ20">
        <v>1.8284022780992e-24</v>
      </c>
      <c r="VR20">
        <v>1.60636808934537e-24</v>
      </c>
      <c r="VS20">
        <v>1.41129688437584e-24</v>
      </c>
      <c r="VT20">
        <v>1.23991438142963e-24</v>
      </c>
      <c r="VU20">
        <v>1.08934391501611e-24</v>
      </c>
      <c r="VV20">
        <v>9.57058150913925e-25</v>
      </c>
      <c r="VW20">
        <v>8.40836664715972e-25</v>
      </c>
      <c r="VX20">
        <v>7.38728671873841e-25</v>
      </c>
      <c r="VY20">
        <v>6.49020283663332e-25</v>
      </c>
      <c r="VZ20">
        <v>5.70205739460411e-25</v>
      </c>
      <c r="WA20">
        <v>5.0096213245972e-25</v>
      </c>
      <c r="WB20">
        <v>4.40127204605266e-25</v>
      </c>
      <c r="WC20">
        <v>3.86679838019936e-25</v>
      </c>
      <c r="WD20">
        <v>3.39722915481273e-25</v>
      </c>
      <c r="WE20">
        <v>2.98468262255623e-25</v>
      </c>
      <c r="WF20">
        <v>2.62223416538417e-25</v>
      </c>
      <c r="WG20">
        <v>2.30380006441656e-25</v>
      </c>
      <c r="WH20">
        <v>2.02403538435637e-25</v>
      </c>
      <c r="WI20">
        <v>1.77824425843313e-25</v>
      </c>
      <c r="WJ20">
        <v>1.56230106800032e-25</v>
      </c>
      <c r="WK20">
        <v>1.37258119378133e-25</v>
      </c>
      <c r="WL20">
        <v>1.20590017641964e-25</v>
      </c>
      <c r="WM20">
        <v>1.0594602651394e-25</v>
      </c>
      <c r="WN20">
        <v>9.3080345733248e-26</v>
      </c>
      <c r="WO20">
        <v>8.17770240838715e-26</v>
      </c>
      <c r="WP20">
        <v>7.18463346406049e-26</v>
      </c>
      <c r="WQ20">
        <v>6.31215901913434e-26</v>
      </c>
      <c r="WR20">
        <v>5.54563453823308e-26</v>
      </c>
      <c r="WS20">
        <v>4.87219386241972e-26</v>
      </c>
      <c r="WT20">
        <v>4.28053324995407e-26</v>
      </c>
      <c r="WU20">
        <v>3.76072164231628e-26</v>
      </c>
      <c r="WV20">
        <v>3.30403397079973e-26</v>
      </c>
      <c r="WW20">
        <v>2.90280470571466e-26</v>
      </c>
      <c r="WX20">
        <v>2.55029919001699e-26</v>
      </c>
      <c r="WY20">
        <v>2.24060059768989e-26</v>
      </c>
      <c r="WZ20">
        <v>1.9685106194677e-26</v>
      </c>
      <c r="XA20">
        <v>1.72946220890611e-26</v>
      </c>
      <c r="XB20">
        <v>1.51944292423639e-26</v>
      </c>
      <c r="XC20">
        <v>1.334927579292e-26</v>
      </c>
      <c r="XD20">
        <v>1.17281907304941e-26</v>
      </c>
      <c r="XE20">
        <v>1.03039640460346e-26</v>
      </c>
      <c r="XF20">
        <v>9.05269001005581e-27</v>
      </c>
      <c r="XG20">
        <v>7.95336591354886e-27</v>
      </c>
      <c r="XH20">
        <v>6.98753953626333e-27</v>
      </c>
      <c r="XI20">
        <v>6.13899942509453e-27</v>
      </c>
      <c r="XJ20">
        <v>5.39350278388048e-27</v>
      </c>
      <c r="XK20">
        <v>4.73853640722217e-27</v>
      </c>
      <c r="XL20">
        <v>4.16310664558796e-27</v>
      </c>
      <c r="XM20">
        <v>3.65755487625318e-27</v>
      </c>
      <c r="XN20">
        <v>3.21339538274404e-27</v>
      </c>
      <c r="XO20">
        <v>2.8231729215827e-27</v>
      </c>
      <c r="XP20">
        <v>2.48033758558265e-27</v>
      </c>
      <c r="XQ20">
        <v>2.17913486326762e-27</v>
      </c>
      <c r="XR20">
        <v>1.91450904905467e-27</v>
      </c>
      <c r="XS20">
        <v>1.6820183829357e-27</v>
      </c>
      <c r="XT20">
        <v>1.47776049527193e-27</v>
      </c>
      <c r="XU20">
        <v>1.29830690528775e-27</v>
      </c>
      <c r="XV20">
        <v>1.14064547381724e-27</v>
      </c>
      <c r="XW20">
        <v>1.00212984436942e-27</v>
      </c>
      <c r="XX20">
        <v>8.80435023877355e-28</v>
      </c>
      <c r="XY20">
        <v>7.73518357551443e-28</v>
      </c>
      <c r="XZ20">
        <v>6.7958524279746e-28</v>
      </c>
      <c r="YA20">
        <v>5.97059006705439e-28</v>
      </c>
      <c r="YB20">
        <v>5.24554441501205e-28</v>
      </c>
      <c r="YC20">
        <v>4.60854553751657e-28</v>
      </c>
      <c r="YD20">
        <v>4.04890137057681e-28</v>
      </c>
      <c r="YE20">
        <v>3.55721825361259e-28</v>
      </c>
      <c r="YF20">
        <v>3.12524325630385e-28</v>
      </c>
      <c r="YG20">
        <v>2.74572565266512e-28</v>
      </c>
      <c r="YH20">
        <v>2.41229521717919e-28</v>
      </c>
      <c r="YI20">
        <v>2.11935530018349e-28</v>
      </c>
      <c r="YJ20">
        <v>1.8619888877731e-28</v>
      </c>
      <c r="YK20">
        <v>1.63587606943033e-28</v>
      </c>
      <c r="YL20">
        <v>1.43722152807012e-28</v>
      </c>
      <c r="YM20">
        <v>1.26269083541733e-28</v>
      </c>
      <c r="YN20">
        <v>1.10935448343015e-28</v>
      </c>
      <c r="YO20">
        <v>9.74638712333589e-29</v>
      </c>
      <c r="YP20">
        <v>8.56282309908825e-29</v>
      </c>
      <c r="YQ20">
        <v>7.52298656911786e-29</v>
      </c>
      <c r="YR20">
        <v>6.60942381551172e-29</v>
      </c>
      <c r="YS20">
        <v>5.80680063319266e-29</v>
      </c>
      <c r="YT20">
        <v>5.10164494437646e-29</v>
      </c>
      <c r="YU20">
        <v>4.48212066894605e-29</v>
      </c>
      <c r="YV20">
        <v>3.93782905514386e-29</v>
      </c>
      <c r="YW20">
        <v>3.45963413590591e-29</v>
      </c>
      <c r="YX20">
        <v>3.03950938111207e-29</v>
      </c>
      <c r="YY20">
        <v>2.67040297180127e-29</v>
      </c>
      <c r="YZ20">
        <v>2.34611943497145e-29</v>
      </c>
      <c r="ZA20">
        <v>2.06121565219722e-29</v>
      </c>
      <c r="ZB20">
        <v>1.81090949656385e-29</v>
      </c>
      <c r="ZC20">
        <v>1.59099956438297e-29</v>
      </c>
      <c r="ZD20">
        <v>1.39779465438214e-29</v>
      </c>
      <c r="ZE20">
        <v>1.22805181067226e-29</v>
      </c>
      <c r="ZF20">
        <v>1.07892188954038e-29</v>
      </c>
      <c r="ZG20">
        <v>9.47901736403239e-30</v>
      </c>
      <c r="ZH20">
        <v>8.32792170208955e-30</v>
      </c>
      <c r="ZI20">
        <v>7.31661070052419e-30</v>
      </c>
      <c r="ZJ20">
        <v>6.42810944411178e-30</v>
      </c>
      <c r="ZK20">
        <v>5.64750438649393e-30</v>
      </c>
      <c r="ZL20">
        <v>4.96169302541727e-30</v>
      </c>
      <c r="ZM20">
        <v>4.35916397645473e-30</v>
      </c>
      <c r="ZN20">
        <v>3.82980375373434e-30</v>
      </c>
      <c r="ZO20">
        <v>3.36472701447826e-30</v>
      </c>
      <c r="ZP20">
        <v>2.95612741799643e-30</v>
      </c>
      <c r="ZQ20">
        <v>2.59714659579458e-30</v>
      </c>
      <c r="ZR20">
        <v>2.28175903345162e-30</v>
      </c>
      <c r="ZS20">
        <v>2.00467093200228e-30</v>
      </c>
      <c r="ZT20">
        <v>1.76123135120705e-30</v>
      </c>
      <c r="ZU20">
        <v>1.54735414324404e-30</v>
      </c>
      <c r="ZV20">
        <v>1.35944936647509e-30</v>
      </c>
      <c r="ZW20">
        <v>1.19436302806219e-30</v>
      </c>
      <c r="ZX20">
        <v>1.04932414401034e-30</v>
      </c>
      <c r="ZY20">
        <v>9.21898228036666e-31</v>
      </c>
      <c r="ZZ20">
        <v>8.09946428573523e-31</v>
      </c>
      <c r="AAA20">
        <v>7.11589628017937e-31</v>
      </c>
      <c r="AAB20">
        <v>6.2517690163102e-31</v>
      </c>
      <c r="AAC20">
        <v>5.49257806668184e-31</v>
      </c>
      <c r="AAD20">
        <v>4.8255803661153e-31</v>
      </c>
      <c r="AAE20">
        <v>4.23958031859256e-31</v>
      </c>
      <c r="AAF20">
        <v>3.72474187851251e-31</v>
      </c>
      <c r="AAG20">
        <v>3.27242345208137e-31</v>
      </c>
      <c r="AAH20">
        <v>2.87503284764761e-31</v>
      </c>
      <c r="AAI20">
        <v>2.52589984031419e-31</v>
      </c>
      <c r="AAJ20">
        <v>2.21916421181747e-31</v>
      </c>
      <c r="AAK20">
        <v>1.94967738641564e-31</v>
      </c>
      <c r="AAL20">
        <v>1.7129160117391e-31</v>
      </c>
      <c r="AAM20">
        <v>1.50490603405228e-31</v>
      </c>
      <c r="AAN20">
        <v>1.32215599352569e-31</v>
      </c>
      <c r="AAO20">
        <v>1.16159841987528e-31</v>
      </c>
      <c r="AAP20">
        <v>1.02053834469157e-31</v>
      </c>
      <c r="AAQ20">
        <v>8.96608066234829e-32</v>
      </c>
      <c r="AAR20">
        <v>7.87727407420759e-32</v>
      </c>
      <c r="AAS20">
        <v>6.92068799924572e-32</v>
      </c>
      <c r="AAT20">
        <v>6.08026608338135e-32</v>
      </c>
      <c r="AAU20">
        <v>5.34190179484278e-32</v>
      </c>
      <c r="AAV20">
        <v>4.69320164519431e-32</v>
      </c>
      <c r="AAW20">
        <v>4.12327716389681e-32</v>
      </c>
      <c r="AAX20">
        <v>3.622562134683e-32</v>
      </c>
      <c r="AAY20">
        <v>3.18265202604932e-32</v>
      </c>
      <c r="AAZ20">
        <v>2.79616292069542e-32</v>
      </c>
      <c r="ABA20">
        <v>2.45660757603376e-32</v>
      </c>
      <c r="ABB20">
        <v>2.15828653543747e-32</v>
      </c>
      <c r="ABC20">
        <v>1.89619246252242e-32</v>
      </c>
      <c r="ABD20">
        <v>1.66592609270856e-32</v>
      </c>
      <c r="ABE20">
        <v>1.4636223913027e-32</v>
      </c>
      <c r="ABF20">
        <v>1.2858856786616e-32</v>
      </c>
      <c r="ABG20">
        <v>1.12973263350755e-32</v>
      </c>
      <c r="ABH20">
        <v>9.92542217703458e-33</v>
      </c>
      <c r="ABI20">
        <v>8.7201168197211e-33</v>
      </c>
      <c r="ABJ20">
        <v>7.66117914112762e-33</v>
      </c>
      <c r="ABK20">
        <v>6.73083480942701e-33</v>
      </c>
      <c r="ABL20">
        <v>5.91346793975717e-33</v>
      </c>
      <c r="ABM20">
        <v>5.19535898066599e-33</v>
      </c>
      <c r="ABN20">
        <v>4.56445443062554e-33</v>
      </c>
      <c r="ABO20">
        <v>4.01016451929302e-33</v>
      </c>
      <c r="ABP20">
        <v>3.52318545758661e-33</v>
      </c>
      <c r="ABQ20">
        <v>3.09534327303312e-33</v>
      </c>
      <c r="ABR20">
        <v>2.71945660915463e-33</v>
      </c>
      <c r="ABS20">
        <v>2.38921618597346e-33</v>
      </c>
      <c r="ABT20">
        <v>2.09907889837304e-33</v>
      </c>
      <c r="ABU20">
        <v>1.84417477474929e-33</v>
      </c>
      <c r="ABV20">
        <v>1.62022523424805e-33</v>
      </c>
      <c r="ABW20">
        <v>1.4234712705313e-33</v>
      </c>
      <c r="ABX20">
        <v>1.25061035663254e-33</v>
      </c>
      <c r="ABY20">
        <v>1.09874101184551e-33</v>
      </c>
      <c r="ABZ20">
        <v>9.65314100198197e-34</v>
      </c>
      <c r="ACA20">
        <v>8.48090043054188e-34</v>
      </c>
      <c r="ACB20">
        <v>7.45101227652197e-34</v>
      </c>
      <c r="ACC20">
        <v>6.54618980609042e-34</v>
      </c>
      <c r="ACD20">
        <v>5.75124552034226e-34</v>
      </c>
      <c r="ACE20">
        <v>5.05283623222824e-34</v>
      </c>
      <c r="ACF20">
        <v>4.4392391003678e-34</v>
      </c>
      <c r="ACG20">
        <v>3.90015486046019e-34</v>
      </c>
      <c r="ACH20">
        <v>3.42653495152153e-34</v>
      </c>
      <c r="ACI20">
        <v>3.01042963525127e-34</v>
      </c>
      <c r="ACJ20">
        <v>2.64485455920269e-34</v>
      </c>
      <c r="ACK20">
        <v>2.32367352401226e-34</v>
      </c>
      <c r="ACL20">
        <v>2.04149548692888e-34</v>
      </c>
      <c r="ACM20">
        <v>1.79358407284112e-34</v>
      </c>
      <c r="ACN20">
        <v>1.57577807393967e-34</v>
      </c>
      <c r="ACO20">
        <v>1.38442160359716e-34</v>
      </c>
      <c r="ACP20">
        <v>1.21630273209393e-34</v>
      </c>
      <c r="ACQ20">
        <v>1.06859957418697e-34</v>
      </c>
      <c r="ACR20">
        <v>9.38832923598479e-35</v>
      </c>
      <c r="ACS20">
        <v>8.24824639391306e-35</v>
      </c>
      <c r="ACT20">
        <v>7.24661085743906e-35</v>
      </c>
      <c r="ACU20">
        <v>6.36661011459439e-35</v>
      </c>
      <c r="ACV20">
        <v>5.59347330064582e-35</v>
      </c>
      <c r="ACW20">
        <v>4.91422326825349e-35</v>
      </c>
      <c r="ACX20">
        <v>4.31745876528197e-35</v>
      </c>
      <c r="ACY20">
        <v>3.79316306410614e-35</v>
      </c>
      <c r="ACZ20">
        <v>3.33253583024306e-35</v>
      </c>
      <c r="ADA20">
        <v>2.92784540821496e-35</v>
      </c>
      <c r="ADB20">
        <v>2.57229904525295e-35</v>
      </c>
      <c r="ADC20">
        <v>2.25992887453825e-35</v>
      </c>
      <c r="ADD20">
        <v>1.98549174420328e-35</v>
      </c>
      <c r="ADE20">
        <v>1.74438121071614e-35</v>
      </c>
      <c r="ADF20">
        <v>1.53255021945232e-35</v>
      </c>
      <c r="ADG20">
        <v>1.34644317464249e-35</v>
      </c>
      <c r="ADH20">
        <v>1.18293625848634e-35</v>
      </c>
      <c r="ADI20">
        <v>1.03928499768526e-35</v>
      </c>
      <c r="ADJ20">
        <v>9.13078197295055e-36</v>
      </c>
      <c r="ADK20">
        <v>8.02197468675541e-36</v>
      </c>
      <c r="ADL20">
        <v>7.04781672211473e-36</v>
      </c>
      <c r="ADM20">
        <v>6.19195677973528e-36</v>
      </c>
      <c r="ADN20">
        <v>5.44002919965341e-36</v>
      </c>
      <c r="ADO20">
        <v>4.77941283277933e-36</v>
      </c>
      <c r="ADP20">
        <v>4.19901919416003e-36</v>
      </c>
      <c r="ADQ20">
        <v>3.68910634210084e-36</v>
      </c>
      <c r="ADR20">
        <v>3.24111535909544e-36</v>
      </c>
      <c r="ADS20">
        <v>2.84752668988722e-36</v>
      </c>
      <c r="ADT20">
        <v>2.5017339252877e-36</v>
      </c>
      <c r="ADU20">
        <v>2.19793291320591e-36</v>
      </c>
      <c r="ADV20">
        <v>1.93102433561085e-36</v>
      </c>
      <c r="ADW20">
        <v>1.69652811617549e-36</v>
      </c>
      <c r="ADX20">
        <v>1.49050822192952e-36</v>
      </c>
      <c r="ADY20">
        <v>1.30950659671219e-36</v>
      </c>
      <c r="ADZ20">
        <v>1.15048511749425e-36</v>
      </c>
      <c r="AEA20">
        <v>1.01077459930251e-36</v>
      </c>
      <c r="AEB20">
        <v>8.88029992791507e-37</v>
      </c>
      <c r="AEC20">
        <v>7.80191022450958e-37</v>
      </c>
      <c r="AED20">
        <v>6.85447604758977e-37</v>
      </c>
      <c r="AEE20">
        <v>6.0220946582265e-37</v>
      </c>
      <c r="AEF20">
        <v>5.29079448536293e-37</v>
      </c>
      <c r="AEG20">
        <v>4.6483006121645e-37</v>
      </c>
      <c r="AEH20">
        <v>4.08382874081088e-37</v>
      </c>
      <c r="AEI20">
        <v>3.58790417741656e-37</v>
      </c>
      <c r="AEJ20">
        <v>3.15220279873126e-37</v>
      </c>
      <c r="AEK20">
        <v>2.76941133123677e-37</v>
      </c>
      <c r="AEL20">
        <v>2.43310459741665e-37</v>
      </c>
      <c r="AEM20">
        <v>2.13763766876994e-37</v>
      </c>
      <c r="AEN20">
        <v>1.87805111535108e-37</v>
      </c>
      <c r="AEO20">
        <v>1.64998776144369e-37</v>
      </c>
      <c r="AEP20">
        <v>1.44961955010742e-37</v>
      </c>
      <c r="AEQ20">
        <v>1.27358328901481e-37</v>
      </c>
      <c r="AER20">
        <v>1.11892419906836e-37</v>
      </c>
      <c r="AES20">
        <v>9.83046318257881e-38</v>
      </c>
      <c r="AET20">
        <v>8.63668928283972e-38</v>
      </c>
      <c r="AEU20">
        <v>7.58788272565923e-38</v>
      </c>
      <c r="AEV20">
        <v>6.6664392306848e-38</v>
      </c>
      <c r="AEW20">
        <v>5.85689231412735e-38</v>
      </c>
      <c r="AEX20">
        <v>5.14565368291226e-38</v>
      </c>
      <c r="AEY20">
        <v>4.52078515437306e-38</v>
      </c>
      <c r="AEZ20">
        <v>3.97179827314629e-38</v>
      </c>
      <c r="AFA20">
        <v>3.48947826182543e-38</v>
      </c>
      <c r="AFB20">
        <v>3.06572935037472e-38</v>
      </c>
      <c r="AFC20">
        <v>2.69343888814837e-38</v>
      </c>
      <c r="AFD20">
        <v>2.36635795762702e-38</v>
      </c>
      <c r="AFE20">
        <v>2.07899648596603e-38</v>
      </c>
      <c r="AFF20">
        <v>1.82653109379675e-38</v>
      </c>
      <c r="AFG20">
        <v>1.60472413451729e-38</v>
      </c>
      <c r="AFH20">
        <v>1.40985256514272e-38</v>
      </c>
      <c r="AFI20">
        <v>1.23864545480735e-38</v>
      </c>
      <c r="AFJ20">
        <v>1.08822908199596e-38</v>
      </c>
      <c r="AFK20">
        <v>9.56078698957444e-39</v>
      </c>
      <c r="AFL20">
        <v>8.39976153663898e-39</v>
      </c>
      <c r="AFM20">
        <v>7.37972657997062e-39</v>
      </c>
      <c r="AFN20">
        <v>6.48356077224022e-39</v>
      </c>
      <c r="AFO20">
        <v>5.6962219171404e-39</v>
      </c>
      <c r="AFP20">
        <v>5.00449448522706e-39</v>
      </c>
      <c r="AFQ20">
        <v>4.39676779047279e-39</v>
      </c>
      <c r="AFR20">
        <v>3.86284110421232e-39</v>
      </c>
      <c r="AFS20">
        <v>3.39375243530605e-39</v>
      </c>
      <c r="AFT20">
        <v>2.98162810258652e-39</v>
      </c>
      <c r="AFU20">
        <v>2.61955057465231e-39</v>
      </c>
      <c r="AFV20">
        <v>2.30144235869274e-39</v>
      </c>
      <c r="AFW20">
        <v>2.02196398940998e-39</v>
      </c>
      <c r="AFX20">
        <v>1.77642440577698e-39</v>
      </c>
      <c r="AFY20">
        <v>1.5607022112995e-39</v>
      </c>
      <c r="AFZ20">
        <v>1.37117649613114e-39</v>
      </c>
      <c r="AGA20">
        <v>1.20466605988661e-39</v>
      </c>
      <c r="AGB20">
        <v>1.05837601500422e-39</v>
      </c>
      <c r="AGC20">
        <v>9.29850874392233e-40</v>
      </c>
      <c r="AGD20">
        <v>8.16933335932178e-40</v>
      </c>
      <c r="AGE20">
        <v>7.17728072034656e-40</v>
      </c>
      <c r="AGF20">
        <v>6.30569916453197e-40</v>
      </c>
      <c r="AGG20">
        <v>5.53995914369909e-40</v>
      </c>
      <c r="AGH20">
        <v>4.86720766611978e-40</v>
      </c>
      <c r="AGI20">
        <v>4.27615255828716e-40</v>
      </c>
      <c r="AGJ20">
        <v>3.75687292511259e-40</v>
      </c>
      <c r="AGK20">
        <v>3.30065262711242e-40</v>
      </c>
      <c r="AGL20">
        <v>2.8998339794891e-40</v>
      </c>
      <c r="AGM20">
        <v>2.54768921743706e-40</v>
      </c>
      <c r="AGN20">
        <v>2.23830757021083e-40</v>
      </c>
      <c r="AGO20">
        <v>1.96649604848708e-40</v>
      </c>
      <c r="AGP20">
        <v>1.72769227973037e-40</v>
      </c>
      <c r="AGQ20">
        <v>1.51788792849921e-40</v>
      </c>
      <c r="AGR20">
        <v>1.33356141629757e-40</v>
      </c>
      <c r="AGS20">
        <v>1.17161881167072e-40</v>
      </c>
      <c r="AGT20">
        <v>1.02934189838199e-40</v>
      </c>
      <c r="AGU20">
        <v>9.04342549991785e-41</v>
      </c>
      <c r="AGV20">
        <v>7.94522645013466e-41</v>
      </c>
      <c r="AGW20">
        <v>6.98038849819606e-41</v>
      </c>
      <c r="AGX20">
        <v>6.13271678177552e-41</v>
      </c>
      <c r="AGY20">
        <v>5.38798308076849e-41</v>
      </c>
      <c r="AGZ20">
        <v>4.73368699577263e-41</v>
      </c>
      <c r="AHA20">
        <v>4.15884612814168e-41</v>
      </c>
      <c r="AHB20">
        <v>3.65381173977179e-41</v>
      </c>
      <c r="AHC20">
        <v>3.2101067984594e-41</v>
      </c>
      <c r="AHD20">
        <v>2.82028369041227e-41</v>
      </c>
      <c r="AHE20">
        <v>2.47779921160963e-41</v>
      </c>
      <c r="AHF20">
        <v>2.17690473973413e-41</v>
      </c>
      <c r="AHG20">
        <v>1.91254974320474e-41</v>
      </c>
      <c r="AHH20">
        <v>1.68029700770428e-41</v>
      </c>
      <c r="AHI20">
        <v>1.47624815727353e-41</v>
      </c>
      <c r="AHJ20">
        <v>1.29697821983924e-41</v>
      </c>
      <c r="AHK20">
        <v>1.13947813885445e-41</v>
      </c>
      <c r="AHL20">
        <v>1.00110426610567e-41</v>
      </c>
      <c r="AHM20">
        <v>8.79533987920582e-42</v>
      </c>
      <c r="AHN20">
        <v>7.72726739959599e-42</v>
      </c>
      <c r="AHO20">
        <v>6.78889756222252e-42</v>
      </c>
      <c r="AHP20">
        <v>5.96447977363391e-42</v>
      </c>
      <c r="AHQ20">
        <v>5.24017613228524e-42</v>
      </c>
      <c r="AHR20">
        <v>4.60382915853902e-42</v>
      </c>
      <c r="AHS20">
        <v>4.04475773064727e-42</v>
      </c>
      <c r="AHT20">
        <v>3.55357780148875e-42</v>
      </c>
      <c r="AHU20">
        <v>3.12204488678059e-42</v>
      </c>
      <c r="AHV20">
        <v>2.74291568092004e-42</v>
      </c>
      <c r="AHW20">
        <v>2.40982647766966e-42</v>
      </c>
      <c r="AHX20">
        <v>2.11718635497022e-42</v>
      </c>
      <c r="AHY20">
        <v>1.86008333098187e-42</v>
      </c>
      <c r="AHZ20">
        <v>1.63420191617723e-42</v>
      </c>
      <c r="AIA20">
        <v>1.43575067759335e-42</v>
      </c>
      <c r="AIB20">
        <v>1.26139859940429e-42</v>
      </c>
      <c r="AIC20">
        <v>1.10821917162262e-42</v>
      </c>
      <c r="AID20">
        <v>9.73641268455445e-43</v>
      </c>
      <c r="AIE20">
        <v>8.55405991805331e-43</v>
      </c>
      <c r="AIF20">
        <v>7.51528755531533e-43</v>
      </c>
      <c r="AIG20">
        <v>6.60265974053766e-43</v>
      </c>
      <c r="AIH20">
        <v>5.8008579616469e-43</v>
      </c>
      <c r="AII20">
        <v>5.09642392816414e-43</v>
      </c>
      <c r="AIJ20">
        <v>4.47753367299999e-43</v>
      </c>
      <c r="AIK20">
        <v>3.93379908646466e-43</v>
      </c>
      <c r="AIL20">
        <v>3.45609355122995e-43</v>
      </c>
      <c r="AIM20">
        <v>3.03639875151528e-43</v>
      </c>
      <c r="AIN20">
        <v>2.66767008518113e-43</v>
      </c>
      <c r="AIO20">
        <v>2.34371841966373e-43</v>
      </c>
      <c r="AIP20">
        <v>2.05910620701737e-43</v>
      </c>
      <c r="AIQ20">
        <v>1.80905621434925e-43</v>
      </c>
      <c r="AIR20">
        <v>1.58937133768158e-43</v>
      </c>
      <c r="AIS20">
        <v>1.39636415331207e-43</v>
      </c>
      <c r="AIT20">
        <v>1.2267950241881e-43</v>
      </c>
      <c r="AIU20">
        <v>1.07781772240634e-43</v>
      </c>
      <c r="AIV20">
        <v>9.469316551084e-44</v>
      </c>
      <c r="AIW20">
        <v>8.31939891881167e-44</v>
      </c>
      <c r="AIX20">
        <v>7.30912289149336e-44</v>
      </c>
      <c r="AIY20">
        <v>6.42153092600863e-44</v>
      </c>
      <c r="AIZ20">
        <v>5.64172473850148e-44</v>
      </c>
      <c r="AJA20">
        <v>4.95661523580065e-44</v>
      </c>
      <c r="AJB20">
        <v>4.35470281421365e-44</v>
      </c>
      <c r="AJC20">
        <v>3.82588433799564e-44</v>
      </c>
      <c r="AJD20">
        <v>3.36128355761598e-44</v>
      </c>
      <c r="AJE20">
        <v>2.95310212138263e-44</v>
      </c>
      <c r="AJF20">
        <v>2.59448867964591e-44</v>
      </c>
      <c r="AJG20">
        <v>2.27942388448768e-44</v>
      </c>
      <c r="AJH20">
        <v>2.00261935460901e-44</v>
      </c>
      <c r="AJI20">
        <v>1.75942890953607e-44</v>
      </c>
      <c r="AJJ20">
        <v>1.54577058320484e-44</v>
      </c>
      <c r="AJK20">
        <v>1.35805810791837e-44</v>
      </c>
      <c r="AJL20">
        <v>1.19314071863044e-44</v>
      </c>
      <c r="AJM20">
        <v>1.04825026716717e-44</v>
      </c>
      <c r="AJN20">
        <v>9.20954758695472e-45</v>
      </c>
      <c r="AJO20">
        <v>8.0911753054538e-45</v>
      </c>
      <c r="AJP20">
        <v>7.10861388200211e-45</v>
      </c>
      <c r="AJQ20">
        <v>6.24537096475119e-45</v>
      </c>
      <c r="AJR20">
        <v>5.4869569700657e-45</v>
      </c>
      <c r="AJS20">
        <v>4.82064187400148e-45</v>
      </c>
      <c r="AJT20">
        <v>4.23524153809761e-45</v>
      </c>
      <c r="AJU20">
        <v>3.72092998294814e-45</v>
      </c>
      <c r="AJV20">
        <v>3.26907445855414e-45</v>
      </c>
      <c r="AJW20">
        <v>2.87209054310228e-45</v>
      </c>
      <c r="AJX20">
        <v>2.5233148379942e-45</v>
      </c>
      <c r="AJY20">
        <v>2.21689312230535e-45</v>
      </c>
      <c r="AJZ20">
        <v>1.94768208933906e-45</v>
      </c>
      <c r="AKA20">
        <v>1.71116301591812e-45</v>
      </c>
      <c r="AKB20">
        <v>1.50336591534793e-45</v>
      </c>
      <c r="AKC20">
        <v>1.32080290095404e-45</v>
      </c>
      <c r="AKD20">
        <v>1.16040964169716e-45</v>
      </c>
      <c r="AKE20">
        <v>1.01949392719466e-45</v>
      </c>
      <c r="AKF20">
        <v>8.95690478809412e-46</v>
      </c>
      <c r="AKG20">
        <v>7.86921248307399e-46</v>
      </c>
      <c r="AKH20">
        <v>6.91360537694675e-46</v>
      </c>
      <c r="AKI20">
        <v>6.07404354768108e-46</v>
      </c>
      <c r="AKJ20">
        <v>5.33643490010989e-46</v>
      </c>
      <c r="AKK20">
        <v>4.68839862927603e-46</v>
      </c>
      <c r="AKL20">
        <v>4.11905740788569e-46</v>
      </c>
      <c r="AKM20">
        <v>3.61885480972379e-46</v>
      </c>
      <c r="AKN20">
        <v>3.17939490447239e-46</v>
      </c>
      <c r="AKO20">
        <v>2.79330133152165e-46</v>
      </c>
      <c r="AKP20">
        <v>2.45409348731891e-46</v>
      </c>
      <c r="AKQ20">
        <v>2.15607774805316e-46</v>
      </c>
      <c r="AKR20">
        <v>1.89425190184122e-46</v>
      </c>
      <c r="AKS20">
        <v>1.66422118630418e-46</v>
      </c>
      <c r="AKT20">
        <v>1.46212452221988e-46</v>
      </c>
      <c r="AKU20">
        <v>1.28456970507883e-46</v>
      </c>
      <c r="AKV20">
        <v>1.12857646673008e-46</v>
      </c>
      <c r="AKW20">
        <v>9.91526451403268e-47</v>
      </c>
      <c r="AKX20">
        <v>8.71119266451518e-47</v>
      </c>
      <c r="AKY20">
        <v>7.65333870124255e-47</v>
      </c>
      <c r="AKZ20">
        <v>6.72394648261368e-47</v>
      </c>
      <c r="ALA20">
        <v>5.90741610504091e-47</v>
      </c>
      <c r="ALB20">
        <v>5.19004205764163e-47</v>
      </c>
      <c r="ALC20">
        <v>4.55978317442435e-47</v>
      </c>
      <c r="ALD20">
        <v>4.00606052260224e-47</v>
      </c>
      <c r="ALE20">
        <v>3.51957983457802e-47</v>
      </c>
      <c r="ALF20">
        <v>3.0921755031104e-47</v>
      </c>
      <c r="ALG20">
        <v>2.71667352111148e-47</v>
      </c>
      <c r="ALH20">
        <v>2.38677106551179e-47</v>
      </c>
      <c r="ALI20">
        <v>2.09693070400067e-47</v>
      </c>
      <c r="ALJ20">
        <v>1.8422874488961e-47</v>
      </c>
      <c r="ALK20">
        <v>1.6185670980375e-47</v>
      </c>
      <c r="ALL20">
        <v>1.42201449204862e-47</v>
      </c>
      <c r="ALM20">
        <v>1.24933048376438e-47</v>
      </c>
      <c r="ALN20">
        <v>1.09761656184976e-47</v>
      </c>
    </row>
    <row r="21" spans="1:1002">
      <c r="A21" s="1" t="s">
        <v>1</v>
      </c>
      <c r="B21">
        <f t="shared" si="0"/>
        <v>16539518.4681226</v>
      </c>
      <c r="C21">
        <v>0.452048144228802</v>
      </c>
      <c r="D21">
        <v>0.856024248840378</v>
      </c>
      <c r="E21">
        <v>1.29111292557307</v>
      </c>
      <c r="F21">
        <v>1.82665618051762</v>
      </c>
      <c r="G21">
        <v>2.53093214607928</v>
      </c>
      <c r="H21">
        <v>3.48221917452052</v>
      </c>
      <c r="I21">
        <v>4.77978950128906</v>
      </c>
      <c r="J21">
        <v>6.55573375322311</v>
      </c>
      <c r="K21">
        <v>8.98921691610352</v>
      </c>
      <c r="L21">
        <v>12.3249684816042</v>
      </c>
      <c r="M21">
        <v>16.898097367618</v>
      </c>
      <c r="N21">
        <v>23.1678519771295</v>
      </c>
      <c r="O21">
        <v>31.7637804956683</v>
      </c>
      <c r="P21">
        <v>43.5489567125088</v>
      </c>
      <c r="Q21">
        <v>59.706630986007</v>
      </c>
      <c r="R21">
        <v>81.8590058202219</v>
      </c>
      <c r="S21">
        <v>112.230049813897</v>
      </c>
      <c r="T21">
        <v>153.868669931858</v>
      </c>
      <c r="U21">
        <v>210.954595746701</v>
      </c>
      <c r="V21">
        <v>289.217585120685</v>
      </c>
      <c r="W21">
        <v>396.511847374756</v>
      </c>
      <c r="X21">
        <v>543.602992769055</v>
      </c>
      <c r="Y21">
        <v>745.245832803409</v>
      </c>
      <c r="Z21">
        <v>1021.65995162447</v>
      </c>
      <c r="AA21">
        <v>1400.54876649378</v>
      </c>
      <c r="AB21">
        <v>1919.86022267934</v>
      </c>
      <c r="AC21">
        <v>2631.55771312581</v>
      </c>
      <c r="AD21">
        <v>3606.76370948041</v>
      </c>
      <c r="AE21">
        <v>4942.76230394458</v>
      </c>
      <c r="AF21">
        <v>6772.50710621076</v>
      </c>
      <c r="AG21">
        <v>9277.48320799247</v>
      </c>
      <c r="AH21">
        <v>12705.0169353643</v>
      </c>
      <c r="AI21">
        <v>17391.4034647751</v>
      </c>
      <c r="AJ21">
        <v>23792.4923032333</v>
      </c>
      <c r="AK21">
        <v>32523.5434325366</v>
      </c>
      <c r="AL21">
        <v>44410.0519957136</v>
      </c>
      <c r="AM21">
        <v>60550.4677813606</v>
      </c>
      <c r="AN21">
        <v>82389.6398285183</v>
      </c>
      <c r="AO21">
        <v>111797.272296669</v>
      </c>
      <c r="AP21">
        <v>151136.967305993</v>
      </c>
      <c r="AQ21">
        <v>203296.322228609</v>
      </c>
      <c r="AR21">
        <v>271625.096918573</v>
      </c>
      <c r="AS21">
        <v>359697.516925332</v>
      </c>
      <c r="AT21">
        <v>470785.550504684</v>
      </c>
      <c r="AU21">
        <v>555637.16239205</v>
      </c>
      <c r="AV21">
        <v>610719.126002725</v>
      </c>
      <c r="AW21">
        <v>648508.608868725</v>
      </c>
      <c r="AX21">
        <v>675708.645071679</v>
      </c>
      <c r="AY21">
        <v>694513.079374963</v>
      </c>
      <c r="AZ21">
        <v>705505.946607871</v>
      </c>
      <c r="BA21">
        <v>708852.702604847</v>
      </c>
      <c r="BB21">
        <v>704761.921752421</v>
      </c>
      <c r="BC21">
        <v>693640.271929647</v>
      </c>
      <c r="BD21">
        <v>676115.680857759</v>
      </c>
      <c r="BE21">
        <v>653002.346215124</v>
      </c>
      <c r="BF21">
        <v>625241.572575849</v>
      </c>
      <c r="BG21">
        <v>593836.446160975</v>
      </c>
      <c r="BH21">
        <v>559790.871371773</v>
      </c>
      <c r="BI21">
        <v>524058.980055075</v>
      </c>
      <c r="BJ21">
        <v>487507.669638974</v>
      </c>
      <c r="BK21">
        <v>450892.621364006</v>
      </c>
      <c r="BL21">
        <v>414846.520619186</v>
      </c>
      <c r="BM21">
        <v>379877.280289577</v>
      </c>
      <c r="BN21">
        <v>346373.727327834</v>
      </c>
      <c r="BO21">
        <v>314616.287243825</v>
      </c>
      <c r="BP21">
        <v>284790.526351455</v>
      </c>
      <c r="BQ21">
        <v>257001.850738897</v>
      </c>
      <c r="BR21">
        <v>231290.116348503</v>
      </c>
      <c r="BS21">
        <v>207643.316621865</v>
      </c>
      <c r="BT21">
        <v>186009.85389141</v>
      </c>
      <c r="BU21">
        <v>166309.160452161</v>
      </c>
      <c r="BV21">
        <v>148440.620281184</v>
      </c>
      <c r="BW21">
        <v>132290.864322642</v>
      </c>
      <c r="BX21">
        <v>117739.584758221</v>
      </c>
      <c r="BY21">
        <v>104664.049787991</v>
      </c>
      <c r="BZ21">
        <v>92942.5113487356</v>
      </c>
      <c r="CA21">
        <v>82456.6928040242</v>
      </c>
      <c r="CB21">
        <v>73093.5286362025</v>
      </c>
      <c r="CC21">
        <v>64746.3083129844</v>
      </c>
      <c r="CD21">
        <v>57315.3550006616</v>
      </c>
      <c r="CE21">
        <v>50708.3486885819</v>
      </c>
      <c r="CF21">
        <v>44840.3837615753</v>
      </c>
      <c r="CG21">
        <v>39633.8337064778</v>
      </c>
      <c r="CH21">
        <v>35018.0806756175</v>
      </c>
      <c r="CI21">
        <v>30929.1550220919</v>
      </c>
      <c r="CJ21">
        <v>27309.3194980652</v>
      </c>
      <c r="CK21">
        <v>24106.6243280289</v>
      </c>
      <c r="CL21">
        <v>21274.4525696753</v>
      </c>
      <c r="CM21">
        <v>18771.0697947914</v>
      </c>
      <c r="CN21">
        <v>16559.1879194079</v>
      </c>
      <c r="CO21">
        <v>14605.5497710189</v>
      </c>
      <c r="CP21">
        <v>12880.5385149124</v>
      </c>
      <c r="CQ21">
        <v>11357.8142142022</v>
      </c>
      <c r="CR21">
        <v>10013.9784383258</v>
      </c>
      <c r="CS21">
        <v>8828.26685550783</v>
      </c>
      <c r="CT21">
        <v>7782.26905936467</v>
      </c>
      <c r="CU21">
        <v>6859.67441904612</v>
      </c>
      <c r="CV21">
        <v>6046.04245105988</v>
      </c>
      <c r="CW21">
        <v>5328.59604591528</v>
      </c>
      <c r="CX21">
        <v>4696.03581022461</v>
      </c>
      <c r="CY21">
        <v>4138.37377883448</v>
      </c>
      <c r="CZ21">
        <v>3646.78479194192</v>
      </c>
      <c r="DA21">
        <v>3213.47390381783</v>
      </c>
      <c r="DB21">
        <v>2831.55828132905</v>
      </c>
      <c r="DC21">
        <v>2494.96215347562</v>
      </c>
      <c r="DD21">
        <v>2198.32348147714</v>
      </c>
      <c r="DE21">
        <v>1936.91112813116</v>
      </c>
      <c r="DF21">
        <v>1706.5514121413</v>
      </c>
      <c r="DG21">
        <v>1503.56303579082</v>
      </c>
      <c r="DH21">
        <v>1324.69947138937</v>
      </c>
      <c r="DI21">
        <v>1167.09798257314</v>
      </c>
      <c r="DJ21">
        <v>1028.23454042328</v>
      </c>
      <c r="DK21">
        <v>905.883971405334</v>
      </c>
      <c r="DL21">
        <v>798.08474444751</v>
      </c>
      <c r="DM21">
        <v>703.107868329005</v>
      </c>
      <c r="DN21">
        <v>619.42942828736</v>
      </c>
      <c r="DO21">
        <v>545.706342777384</v>
      </c>
      <c r="DP21">
        <v>480.75496804537</v>
      </c>
      <c r="DQ21">
        <v>423.532220052851</v>
      </c>
      <c r="DR21">
        <v>373.118920715966</v>
      </c>
      <c r="DS21">
        <v>328.705108827341</v>
      </c>
      <c r="DT21">
        <v>289.577085782445</v>
      </c>
      <c r="DU21">
        <v>255.105992702284</v>
      </c>
      <c r="DV21">
        <v>224.737739062884</v>
      </c>
      <c r="DW21">
        <v>197.984123816226</v>
      </c>
      <c r="DX21">
        <v>174.415008497231</v>
      </c>
      <c r="DY21">
        <v>153.651418211696</v>
      </c>
      <c r="DZ21">
        <v>135.359460920893</v>
      </c>
      <c r="EA21">
        <v>119.244968287379</v>
      </c>
      <c r="EB21">
        <v>105.048772709828</v>
      </c>
      <c r="EC21">
        <v>92.5425452193997</v>
      </c>
      <c r="ED21">
        <v>81.5251277856056</v>
      </c>
      <c r="EE21">
        <v>71.8193014191544</v>
      </c>
      <c r="EF21">
        <v>63.2689383815002</v>
      </c>
      <c r="EG21">
        <v>55.7364929214211</v>
      </c>
      <c r="EH21">
        <v>49.1007903517783</v>
      </c>
      <c r="EI21">
        <v>43.2550790379031</v>
      </c>
      <c r="EJ21">
        <v>38.1053140667233</v>
      </c>
      <c r="EK21">
        <v>33.5686450681828</v>
      </c>
      <c r="EL21">
        <v>29.5720839256934</v>
      </c>
      <c r="EM21">
        <v>26.0513309915392</v>
      </c>
      <c r="EN21">
        <v>22.9497409616831</v>
      </c>
      <c r="EO21">
        <v>20.2174118023809</v>
      </c>
      <c r="EP21">
        <v>17.8103820938012</v>
      </c>
      <c r="EQ21">
        <v>15.6899238947703</v>
      </c>
      <c r="ER21">
        <v>13.8219197654232</v>
      </c>
      <c r="ES21">
        <v>12.1763139353317</v>
      </c>
      <c r="ET21">
        <v>10.7266287951161</v>
      </c>
      <c r="EU21">
        <v>9.44953893861572</v>
      </c>
      <c r="EV21">
        <v>8.32449590714418</v>
      </c>
      <c r="EW21">
        <v>7.33339760196182</v>
      </c>
      <c r="EX21">
        <v>6.46029704888811</v>
      </c>
      <c r="EY21">
        <v>5.69114583144223</v>
      </c>
      <c r="EZ21">
        <v>5.01356806616627</v>
      </c>
      <c r="FA21">
        <v>4.41666128478547</v>
      </c>
      <c r="FB21">
        <v>3.89082102046309</v>
      </c>
      <c r="FC21">
        <v>3.42758627655443</v>
      </c>
      <c r="FD21">
        <v>3.01950339207005</v>
      </c>
      <c r="FE21">
        <v>2.66000611391171</v>
      </c>
      <c r="FF21">
        <v>2.34330994659717</v>
      </c>
      <c r="FG21">
        <v>2.06431907982713</v>
      </c>
      <c r="FH21">
        <v>1.81854439655772</v>
      </c>
      <c r="FI21">
        <v>1.6020312424763</v>
      </c>
      <c r="FJ21">
        <v>1.41129579480025</v>
      </c>
      <c r="FK21">
        <v>1.24326900665193</v>
      </c>
      <c r="FL21">
        <v>1.095247225132</v>
      </c>
      <c r="FM21">
        <v>0.964848688575803</v>
      </c>
      <c r="FN21">
        <v>0.849975203061573</v>
      </c>
      <c r="FO21">
        <v>0.748778381563665</v>
      </c>
      <c r="FP21">
        <v>0.65962990255031</v>
      </c>
      <c r="FQ21">
        <v>0.581095309493182</v>
      </c>
      <c r="FR21">
        <v>0.511910929725799</v>
      </c>
      <c r="FS21">
        <v>0.450963541275493</v>
      </c>
      <c r="FT21">
        <v>0.397272460506931</v>
      </c>
      <c r="FU21">
        <v>0.34997376236478</v>
      </c>
      <c r="FV21">
        <v>0.308306379315993</v>
      </c>
      <c r="FW21">
        <v>0.271599855319985</v>
      </c>
      <c r="FX21">
        <v>0.239263557784263</v>
      </c>
      <c r="FY21">
        <v>0.210777173921962</v>
      </c>
      <c r="FZ21">
        <v>0.185682338593931</v>
      </c>
      <c r="GA21">
        <v>0.163575258923693</v>
      </c>
      <c r="GB21">
        <v>0.144100217011943</v>
      </c>
      <c r="GC21">
        <v>0.126943846206053</v>
      </c>
      <c r="GD21">
        <v>0.111830088826841</v>
      </c>
      <c r="GE21">
        <v>0.0985157542197164</v>
      </c>
      <c r="GF21">
        <v>0.0867866056567948</v>
      </c>
      <c r="GG21">
        <v>0.0764539131260189</v>
      </c>
      <c r="GH21">
        <v>0.0673514165396354</v>
      </c>
      <c r="GI21">
        <v>0.059332650498258</v>
      </c>
      <c r="GJ21">
        <v>0.0522685875643378</v>
      </c>
      <c r="GK21">
        <v>0.0460455621238619</v>
      </c>
      <c r="GL21">
        <v>0.0405634414299167</v>
      </c>
      <c r="GM21">
        <v>0.0357340143990481</v>
      </c>
      <c r="GN21">
        <v>0.0314795722351231</v>
      </c>
      <c r="GO21">
        <v>0.0277316580420145</v>
      </c>
      <c r="GP21">
        <v>0.0244299653055629</v>
      </c>
      <c r="GQ21">
        <v>0.0215213675206706</v>
      </c>
      <c r="GR21">
        <v>0.0189590633495859</v>
      </c>
      <c r="GS21">
        <v>0.0167018235564101</v>
      </c>
      <c r="GT21">
        <v>0.0147133276005007</v>
      </c>
      <c r="GU21">
        <v>0.0129615792141157</v>
      </c>
      <c r="GV21">
        <v>0.0114183915605517</v>
      </c>
      <c r="GW21">
        <v>0.0100589336886228</v>
      </c>
      <c r="GX21">
        <v>0.00886133098562726</v>
      </c>
      <c r="GY21">
        <v>0.00780631319982014</v>
      </c>
      <c r="GZ21">
        <v>0.00687690436883409</v>
      </c>
      <c r="HA21">
        <v>0.00605814966478678</v>
      </c>
      <c r="HB21">
        <v>0.00533687476082619</v>
      </c>
      <c r="HC21">
        <v>0.00470147384715803</v>
      </c>
      <c r="HD21">
        <v>0.00414172288558804</v>
      </c>
      <c r="HE21">
        <v>0.00364861509771761</v>
      </c>
      <c r="HF21">
        <v>0.00321421603968512</v>
      </c>
      <c r="HG21">
        <v>0.00283153593150633</v>
      </c>
      <c r="HH21">
        <v>0.0024944171867056</v>
      </c>
      <c r="HI21">
        <v>0.00219743533251258</v>
      </c>
      <c r="HJ21">
        <v>0.00193581172636228</v>
      </c>
      <c r="HK21">
        <v>0.00170533666424736</v>
      </c>
      <c r="HL21">
        <v>0.00150230164368291</v>
      </c>
      <c r="HM21">
        <v>0.00132343969134868</v>
      </c>
      <c r="HN21">
        <v>0.00116587279523916</v>
      </c>
      <c r="HO21">
        <v>0.00102706559546896</v>
      </c>
      <c r="HP21">
        <v>0.000904784588586562</v>
      </c>
      <c r="HQ21">
        <v>0.000797062188965894</v>
      </c>
      <c r="HR21">
        <v>0.00070216506899869</v>
      </c>
      <c r="HS21">
        <v>0.000618566268659654</v>
      </c>
      <c r="HT21">
        <v>0.000544920625668122</v>
      </c>
      <c r="HU21">
        <v>0.000480043130900552</v>
      </c>
      <c r="HV21">
        <v>0.000422889860777633</v>
      </c>
      <c r="HW21">
        <v>0.000372541179814917</v>
      </c>
      <c r="HX21">
        <v>0.000328186943054495</v>
      </c>
      <c r="HY21">
        <v>0.000289113460274635</v>
      </c>
      <c r="HZ21">
        <v>0.000254692012222565</v>
      </c>
      <c r="IA21">
        <v>0.000224368734088643</v>
      </c>
      <c r="IB21">
        <v>0.000197655703440088</v>
      </c>
      <c r="IC21">
        <v>0.00017412308921296</v>
      </c>
      <c r="ID21">
        <v>0.000153392235434276</v>
      </c>
      <c r="IE21">
        <v>0.000135129568386588</v>
      </c>
      <c r="IF21">
        <v>0.000119041229177104</v>
      </c>
      <c r="IG21">
        <v>0.000104868345345686</v>
      </c>
      <c r="IH21">
        <v>9.23828654286545e-5</v>
      </c>
      <c r="II21">
        <v>8.13838894536516e-5</v>
      </c>
      <c r="IJ21">
        <v>7.16944363207014e-5</v>
      </c>
      <c r="IK21">
        <v>6.31585960544017e-5</v>
      </c>
      <c r="IL21">
        <v>5.56390211050259e-5</v>
      </c>
      <c r="IM21">
        <v>4.90147163318395e-5</v>
      </c>
      <c r="IN21">
        <v>4.31790921079388e-5</v>
      </c>
      <c r="IO21">
        <v>3.80382492197329e-5</v>
      </c>
      <c r="IP21">
        <v>3.35094679639156e-5</v>
      </c>
      <c r="IQ21">
        <v>2.9519877130459e-5</v>
      </c>
      <c r="IR21">
        <v>2.60052814546478e-5</v>
      </c>
      <c r="IS21">
        <v>2.29091286710498e-5</v>
      </c>
      <c r="IT21">
        <v>2.01815995486097e-5</v>
      </c>
      <c r="IU21">
        <v>1.77788062649044e-5</v>
      </c>
      <c r="IV21">
        <v>1.56620862208475e-5</v>
      </c>
      <c r="IW21">
        <v>1.37973799328389e-5</v>
      </c>
      <c r="IX21">
        <v>1.21546829922111e-5</v>
      </c>
      <c r="IY21">
        <v>1.07075632736257e-5</v>
      </c>
      <c r="IZ21">
        <v>9.43273562396946e-6</v>
      </c>
      <c r="JA21">
        <v>8.30968718820048e-6</v>
      </c>
      <c r="JB21">
        <v>7.32034734338074e-6</v>
      </c>
      <c r="JC21">
        <v>6.44879692990488e-6</v>
      </c>
      <c r="JD21">
        <v>5.68101210125664e-6</v>
      </c>
      <c r="JE21">
        <v>5.00463867065797e-6</v>
      </c>
      <c r="JF21">
        <v>4.40879332369379e-6</v>
      </c>
      <c r="JG21">
        <v>3.88388849828604e-6</v>
      </c>
      <c r="JH21">
        <v>3.42147811421557e-6</v>
      </c>
      <c r="JI21">
        <v>3.01412166987331e-6</v>
      </c>
      <c r="JJ21">
        <v>2.65526451946412e-6</v>
      </c>
      <c r="JK21">
        <v>2.33913240424073e-6</v>
      </c>
      <c r="JL21">
        <v>2.06063854070296e-6</v>
      </c>
      <c r="JM21">
        <v>1.81530177074718e-6</v>
      </c>
      <c r="JN21">
        <v>1.59917445674565e-6</v>
      </c>
      <c r="JO21">
        <v>1.4087789613377e-6</v>
      </c>
      <c r="JP21">
        <v>1.24105168984909e-6</v>
      </c>
      <c r="JQ21">
        <v>1.09329379494337e-6</v>
      </c>
      <c r="JR21">
        <v>9.63127750309096e-7</v>
      </c>
      <c r="JS21">
        <v>8.48459094623785e-7</v>
      </c>
      <c r="JT21">
        <v>7.47442730228439e-7</v>
      </c>
      <c r="JU21">
        <v>6.58453234235245e-7</v>
      </c>
      <c r="JV21">
        <v>5.80058704353634e-7</v>
      </c>
      <c r="JW21">
        <v>5.10997718596072e-7</v>
      </c>
      <c r="JX21">
        <v>4.50159038129349e-7</v>
      </c>
      <c r="JY21">
        <v>3.9656372667629e-7</v>
      </c>
      <c r="JZ21">
        <v>3.49349398756708e-7</v>
      </c>
      <c r="KA21">
        <v>3.07756343310988e-7</v>
      </c>
      <c r="KB21">
        <v>2.71115299425807e-7</v>
      </c>
      <c r="KC21">
        <v>2.38836687465023e-7</v>
      </c>
      <c r="KD21">
        <v>2.104011223272e-7</v>
      </c>
      <c r="KE21">
        <v>1.85351056181553e-7</v>
      </c>
      <c r="KF21">
        <v>1.63283416208164e-7</v>
      </c>
      <c r="KG21">
        <v>1.43843118878661e-7</v>
      </c>
      <c r="KH21">
        <v>1.26717356417645e-7</v>
      </c>
      <c r="KI21">
        <v>1.11630563510109e-7</v>
      </c>
      <c r="KJ21">
        <v>9.83399832656954e-8</v>
      </c>
      <c r="KK21">
        <v>8.66317610931122e-8</v>
      </c>
      <c r="KL21">
        <v>7.6317503632443e-8</v>
      </c>
      <c r="KM21">
        <v>6.72312473762123e-8</v>
      </c>
      <c r="KN21">
        <v>5.92267882022275e-8</v>
      </c>
      <c r="KO21">
        <v>5.21753288485415e-8</v>
      </c>
      <c r="KP21">
        <v>4.59634064767851e-8</v>
      </c>
      <c r="KQ21">
        <v>4.04910669769401e-8</v>
      </c>
      <c r="KR21">
        <v>3.5670256636856e-8</v>
      </c>
      <c r="KS21">
        <v>3.14234052973656e-8</v>
      </c>
      <c r="KT21">
        <v>2.76821781949909e-8</v>
      </c>
      <c r="KU21">
        <v>2.43863764085261e-8</v>
      </c>
      <c r="KV21">
        <v>2.14829682169277e-8</v>
      </c>
      <c r="KW21">
        <v>1.89252357823922e-8</v>
      </c>
      <c r="KX21">
        <v>1.66720234281649e-8</v>
      </c>
      <c r="KY21">
        <v>1.46870754153502e-8</v>
      </c>
      <c r="KZ21">
        <v>1.29384525630988e-8</v>
      </c>
      <c r="LA21">
        <v>1.13980183251866e-8</v>
      </c>
      <c r="LB21">
        <v>1.00409860536038e-8</v>
      </c>
      <c r="LC21">
        <v>8.84552016431459e-9</v>
      </c>
      <c r="LD21">
        <v>7.79238478766874e-9</v>
      </c>
      <c r="LE21">
        <v>6.86463425000811e-9</v>
      </c>
      <c r="LF21">
        <v>6.04734040610465e-9</v>
      </c>
      <c r="LG21">
        <v>5.32735243502051e-9</v>
      </c>
      <c r="LH21">
        <v>4.69308523434028e-9</v>
      </c>
      <c r="LI21">
        <v>4.13433300789267e-9</v>
      </c>
      <c r="LJ21">
        <v>3.64210504746002e-9</v>
      </c>
      <c r="LK21">
        <v>3.20848106608982e-9</v>
      </c>
      <c r="LL21">
        <v>2.82648375522174e-9</v>
      </c>
      <c r="LM21">
        <v>2.48996651498667e-9</v>
      </c>
      <c r="LN21">
        <v>2.19351455118074e-9</v>
      </c>
      <c r="LO21">
        <v>1.93235774749662e-9</v>
      </c>
      <c r="LP21">
        <v>1.70229391106625e-9</v>
      </c>
      <c r="LQ21">
        <v>1.49962115628297e-9</v>
      </c>
      <c r="LR21">
        <v>1.32107833891204e-9</v>
      </c>
      <c r="LS21">
        <v>1.16379258203348e-9</v>
      </c>
      <c r="LT21">
        <v>1.02523304947348e-9</v>
      </c>
      <c r="LU21">
        <v>9.03170222907001e-10</v>
      </c>
      <c r="LV21">
        <v>7.9564002737212e-10</v>
      </c>
      <c r="LW21">
        <v>7.00912227950958e-10</v>
      </c>
      <c r="LX21">
        <v>6.17462589097977e-10</v>
      </c>
      <c r="LY21">
        <v>5.43948348640099e-10</v>
      </c>
      <c r="LZ21">
        <v>4.79186611808384e-10</v>
      </c>
      <c r="MA21">
        <v>4.22135317646356e-10</v>
      </c>
      <c r="MB21">
        <v>3.71876471531402e-10</v>
      </c>
      <c r="MC21">
        <v>3.27601374008938e-10</v>
      </c>
      <c r="MD21">
        <v>2.88597608261112e-10</v>
      </c>
      <c r="ME21">
        <v>2.5423757682946e-10</v>
      </c>
      <c r="MF21">
        <v>2.23968403139485e-10</v>
      </c>
      <c r="MG21">
        <v>1.9730303533572e-10</v>
      </c>
      <c r="MH21">
        <v>1.73812409281876e-10</v>
      </c>
      <c r="MI21">
        <v>1.53118544623327e-10</v>
      </c>
      <c r="MJ21">
        <v>1.34888462822836e-10</v>
      </c>
      <c r="MK21">
        <v>1.18828829306516e-10</v>
      </c>
      <c r="ML21">
        <v>1.0468123350848e-10</v>
      </c>
      <c r="MM21">
        <v>9.22180308668242e-11</v>
      </c>
      <c r="MN21">
        <v>8.12386798658196e-11</v>
      </c>
      <c r="MO21">
        <v>7.15665151847809e-11</v>
      </c>
      <c r="MP21">
        <v>6.30459050313593e-11</v>
      </c>
      <c r="MQ21">
        <v>5.55397469187998e-11</v>
      </c>
      <c r="MR21">
        <v>4.89272615924857e-11</v>
      </c>
      <c r="MS21">
        <v>4.31020496085339e-11</v>
      </c>
      <c r="MT21">
        <v>3.79703792934498e-11</v>
      </c>
      <c r="MU21">
        <v>3.3449678536934e-11</v>
      </c>
      <c r="MV21">
        <v>2.94672061497484e-11</v>
      </c>
      <c r="MW21">
        <v>2.59588814078737e-11</v>
      </c>
      <c r="MX21">
        <v>2.28682529495185e-11</v>
      </c>
      <c r="MY21">
        <v>2.01455904338212e-11</v>
      </c>
      <c r="MZ21">
        <v>1.77470843454097e-11</v>
      </c>
      <c r="NA21">
        <v>1.56341410691206e-11</v>
      </c>
      <c r="NB21">
        <v>1.37727618921462e-11</v>
      </c>
      <c r="NC21">
        <v>1.21329959413257e-11</v>
      </c>
      <c r="ND21">
        <v>1.06884582529646e-11</v>
      </c>
      <c r="NE21">
        <v>9.41590522059338e-12</v>
      </c>
      <c r="NF21">
        <v>8.29486058932839e-12</v>
      </c>
      <c r="NG21">
        <v>7.30728597882564e-12</v>
      </c>
      <c r="NH21">
        <v>6.43729063331556e-12</v>
      </c>
      <c r="NI21">
        <v>5.67087572839616e-12</v>
      </c>
      <c r="NJ21">
        <v>4.99570912030569e-12</v>
      </c>
      <c r="NK21">
        <v>4.40092691323422e-12</v>
      </c>
      <c r="NL21">
        <v>3.87695865175676e-12</v>
      </c>
      <c r="NM21">
        <v>3.41537332561279e-12</v>
      </c>
      <c r="NN21">
        <v>3.00874370894353e-12</v>
      </c>
      <c r="NO21">
        <v>2.65052685111168e-12</v>
      </c>
      <c r="NP21">
        <v>2.33495879611854e-12</v>
      </c>
      <c r="NQ21">
        <v>2.05696183658152e-12</v>
      </c>
      <c r="NR21">
        <v>1.81206280992464e-12</v>
      </c>
      <c r="NS21">
        <v>1.59632112211133e-12</v>
      </c>
      <c r="NT21">
        <v>1.40626534077191e-12</v>
      </c>
      <c r="NU21">
        <v>1.23883733746549e-12</v>
      </c>
      <c r="NV21">
        <v>1.09134308028681e-12</v>
      </c>
      <c r="NW21">
        <v>9.61409285037049e-13</v>
      </c>
      <c r="NX21">
        <v>8.46945227446292e-13</v>
      </c>
      <c r="NY21">
        <v>7.46109101979817e-13</v>
      </c>
      <c r="NZ21">
        <v>6.57278385918328e-13</v>
      </c>
      <c r="OA21">
        <v>5.79023731849727e-13</v>
      </c>
      <c r="OB21">
        <v>5.10085968484662e-13</v>
      </c>
      <c r="OC21">
        <v>4.49355839723095e-13</v>
      </c>
      <c r="OD21">
        <v>3.95856155959561e-13</v>
      </c>
      <c r="OE21">
        <v>3.48726070429272e-13</v>
      </c>
      <c r="OF21">
        <v>3.07207227590682e-13</v>
      </c>
      <c r="OG21">
        <v>2.70631560662437e-13</v>
      </c>
      <c r="OH21">
        <v>2.38410541968669e-13</v>
      </c>
      <c r="OI21">
        <v>2.10025713123279e-13</v>
      </c>
      <c r="OJ21">
        <v>1.85020342677376e-13</v>
      </c>
      <c r="OK21">
        <v>1.62992076995639e-13</v>
      </c>
      <c r="OL21">
        <v>1.43586466109171e-13</v>
      </c>
      <c r="OM21">
        <v>1.26491260371336e-13</v>
      </c>
      <c r="ON21">
        <v>1.11431386145851e-13</v>
      </c>
      <c r="OO21">
        <v>9.81645196824953e-14</v>
      </c>
      <c r="OP21">
        <v>8.64771879610495e-14</v>
      </c>
      <c r="OQ21">
        <v>7.61813337633453e-14</v>
      </c>
      <c r="OR21">
        <v>6.71112897030863e-14</v>
      </c>
      <c r="OS21">
        <v>5.91211125234808e-14</v>
      </c>
      <c r="OT21">
        <v>5.20822347697085e-14</v>
      </c>
      <c r="OU21">
        <v>4.58813960500102e-14</v>
      </c>
      <c r="OV21">
        <v>4.04188205979639e-14</v>
      </c>
      <c r="OW21">
        <v>3.56066118116742e-14</v>
      </c>
      <c r="OX21">
        <v>3.13673379368997e-14</v>
      </c>
      <c r="OY21">
        <v>2.76327861367893e-14</v>
      </c>
      <c r="OZ21">
        <v>2.43428649003487e-14</v>
      </c>
      <c r="PA21">
        <v>2.14446371286353e-14</v>
      </c>
      <c r="PB21">
        <v>1.88914683403701e-14</v>
      </c>
      <c r="PC21">
        <v>1.66422762910102e-14</v>
      </c>
      <c r="PD21">
        <v>1.4660869931135e-14</v>
      </c>
      <c r="PE21">
        <v>1.29153670675306e-14</v>
      </c>
      <c r="PF21">
        <v>1.13776813567393e-14</v>
      </c>
      <c r="PG21">
        <v>1.0023070376446e-14</v>
      </c>
      <c r="PH21">
        <v>8.82973750285981e-15</v>
      </c>
      <c r="PI21">
        <v>7.7784811880223e-15</v>
      </c>
      <c r="PJ21">
        <v>6.85238599367426e-15</v>
      </c>
      <c r="PK21">
        <v>6.03655041020182e-15</v>
      </c>
      <c r="PL21">
        <v>5.31784708108199e-15</v>
      </c>
      <c r="PM21">
        <v>4.68471157467344e-15</v>
      </c>
      <c r="PN21">
        <v>4.12695630454534e-15</v>
      </c>
      <c r="PO21">
        <v>3.63560660419393e-15</v>
      </c>
      <c r="PP21">
        <v>3.20275631847638e-15</v>
      </c>
      <c r="PQ21">
        <v>2.8214405881284e-15</v>
      </c>
      <c r="PR21">
        <v>2.48552378038092e-15</v>
      </c>
      <c r="PS21">
        <v>2.18960076240242e-15</v>
      </c>
      <c r="PT21">
        <v>1.92890992898829e-15</v>
      </c>
      <c r="PU21">
        <v>1.6992565850531e-15</v>
      </c>
      <c r="PV21">
        <v>1.49694545009719e-15</v>
      </c>
      <c r="PW21">
        <v>1.31872119859795e-15</v>
      </c>
      <c r="PX21">
        <v>1.16171607957973e-15</v>
      </c>
      <c r="PY21">
        <v>1.0234037725252e-15</v>
      </c>
      <c r="PZ21">
        <v>9.01558737137998e-16</v>
      </c>
      <c r="QA21">
        <v>7.94220402866307e-16</v>
      </c>
      <c r="QB21">
        <v>6.99661621972135e-16</v>
      </c>
      <c r="QC21">
        <v>6.16360878534469e-16</v>
      </c>
      <c r="QD21">
        <v>5.42977806210033e-16</v>
      </c>
      <c r="QE21">
        <v>4.78331620815502e-16</v>
      </c>
      <c r="QF21">
        <v>4.21382120696626e-16</v>
      </c>
      <c r="QG21">
        <v>3.71212949167068e-16</v>
      </c>
      <c r="QH21">
        <v>3.27016849698093e-16</v>
      </c>
      <c r="QI21">
        <v>2.88082676604946e-16</v>
      </c>
      <c r="QJ21">
        <v>2.53783952222919e-16</v>
      </c>
      <c r="QK21">
        <v>2.2356878645017e-16</v>
      </c>
      <c r="QL21">
        <v>1.96950996455827e-16</v>
      </c>
      <c r="QM21">
        <v>1.73502283663327e-16</v>
      </c>
      <c r="QN21">
        <v>1.52845342131291e-16</v>
      </c>
      <c r="QO21">
        <v>1.34647787441021e-16</v>
      </c>
      <c r="QP21">
        <v>1.18616808402242e-16</v>
      </c>
      <c r="QQ21">
        <v>1.04494455519346e-16</v>
      </c>
      <c r="QR21">
        <v>9.20534904063236e-17</v>
      </c>
      <c r="QS21">
        <v>8.10937293646011e-17</v>
      </c>
      <c r="QT21">
        <v>7.14388222894305e-17</v>
      </c>
      <c r="QU21">
        <v>6.29334150752303e-17</v>
      </c>
      <c r="QV21">
        <v>5.54406498610096e-17</v>
      </c>
      <c r="QW21">
        <v>4.88399628931124e-17</v>
      </c>
      <c r="QX21">
        <v>4.3025144571369e-17</v>
      </c>
      <c r="QY21">
        <v>3.79026304634696e-17</v>
      </c>
      <c r="QZ21">
        <v>3.33899957887956e-17</v>
      </c>
      <c r="RA21">
        <v>2.9414629146922e-17</v>
      </c>
      <c r="RB21">
        <v>2.59125641501664e-17</v>
      </c>
      <c r="RC21">
        <v>2.28274501603483e-17</v>
      </c>
      <c r="RD21">
        <v>2.01096455682036e-17</v>
      </c>
      <c r="RE21">
        <v>1.77154190256964e-17</v>
      </c>
      <c r="RF21">
        <v>1.56062457785049e-17</v>
      </c>
      <c r="RG21">
        <v>1.37481877761865e-17</v>
      </c>
      <c r="RH21">
        <v>1.21113475855685e-17</v>
      </c>
      <c r="RI21">
        <v>1.06693873204534e-17</v>
      </c>
      <c r="RJ21">
        <v>9.39910484688706e-18</v>
      </c>
      <c r="RK21">
        <v>8.28006044484119e-18</v>
      </c>
      <c r="RL21">
        <v>7.29424791903774e-18</v>
      </c>
      <c r="RM21">
        <v>6.42580486686375e-18</v>
      </c>
      <c r="RN21">
        <v>5.66075744138638e-18</v>
      </c>
      <c r="RO21">
        <v>4.98679550252992e-18</v>
      </c>
      <c r="RP21">
        <v>4.39307453844238e-18</v>
      </c>
      <c r="RQ21">
        <v>3.87004116982937e-18</v>
      </c>
      <c r="RR21">
        <v>3.40927942950056e-18</v>
      </c>
      <c r="RS21">
        <v>3.00337534366027e-18</v>
      </c>
      <c r="RT21">
        <v>2.64579763596199e-18</v>
      </c>
      <c r="RU21">
        <v>2.33079263477296e-18</v>
      </c>
      <c r="RV21">
        <v>2.05329169263417e-18</v>
      </c>
      <c r="RW21">
        <v>1.80882962823124e-18</v>
      </c>
      <c r="RX21">
        <v>1.59347287855127e-18</v>
      </c>
      <c r="RY21">
        <v>1.4037562051443e-18</v>
      </c>
      <c r="RZ21">
        <v>1.23662693604968e-18</v>
      </c>
      <c r="SA21">
        <v>1.08939584620139e-18</v>
      </c>
      <c r="SB21">
        <v>9.59693885944242e-19</v>
      </c>
      <c r="SC21">
        <v>8.45434061393053e-19</v>
      </c>
      <c r="SD21">
        <v>7.44777853263387e-19</v>
      </c>
      <c r="SE21">
        <v>6.56105633829836e-19</v>
      </c>
      <c r="SF21">
        <v>5.77990606000222e-19</v>
      </c>
      <c r="SG21">
        <v>5.09175845167558e-19</v>
      </c>
      <c r="SH21">
        <v>4.4855407442729e-19</v>
      </c>
      <c r="SI21">
        <v>3.95149847729151e-19</v>
      </c>
      <c r="SJ21">
        <v>3.48103854278292e-19</v>
      </c>
      <c r="SK21">
        <v>3.06659091632652e-19</v>
      </c>
      <c r="SL21">
        <v>2.70148685012213e-19</v>
      </c>
      <c r="SM21">
        <v>2.37985156824409e-19</v>
      </c>
      <c r="SN21">
        <v>2.09650973744989e-19</v>
      </c>
      <c r="SO21">
        <v>1.8469021925032e-19</v>
      </c>
      <c r="SP21">
        <v>1.62701257606473e-19</v>
      </c>
      <c r="SQ21">
        <v>1.43330271273594e-19</v>
      </c>
      <c r="SR21">
        <v>1.26265567737964e-19</v>
      </c>
      <c r="SS21">
        <v>1.11232564164745e-19</v>
      </c>
      <c r="ST21">
        <v>9.79893691710224e-20</v>
      </c>
      <c r="SU21">
        <v>8.63228906268281e-20</v>
      </c>
      <c r="SV21">
        <v>7.60454068559814e-20</v>
      </c>
      <c r="SW21">
        <v>6.69915460650069e-20</v>
      </c>
      <c r="SX21">
        <v>5.90156253970644e-20</v>
      </c>
      <c r="SY21">
        <v>5.19893067944272e-20</v>
      </c>
      <c r="SZ21">
        <v>4.57995319507283e-20</v>
      </c>
      <c r="TA21">
        <v>4.03467031249324e-20</v>
      </c>
      <c r="TB21">
        <v>3.5543080545074e-20</v>
      </c>
      <c r="TC21">
        <v>3.13113706148881e-20</v>
      </c>
      <c r="TD21">
        <v>2.75834822066022e-20</v>
      </c>
      <c r="TE21">
        <v>2.42994310277866e-20</v>
      </c>
      <c r="TF21">
        <v>2.14063744327694e-20</v>
      </c>
      <c r="TG21">
        <v>1.88577611480669e-20</v>
      </c>
      <c r="TH21">
        <v>1.66125822303265e-20</v>
      </c>
      <c r="TI21">
        <v>1.46347112041797e-20</v>
      </c>
      <c r="TJ21">
        <v>1.28923227623677e-20</v>
      </c>
      <c r="TK21">
        <v>1.13573806746247e-20</v>
      </c>
      <c r="TL21">
        <v>1.00051866654205e-20</v>
      </c>
      <c r="TM21">
        <v>8.81398300169381e-21</v>
      </c>
      <c r="TN21">
        <v>7.76460239593969e-21</v>
      </c>
      <c r="TO21">
        <v>6.84015959135006e-21</v>
      </c>
      <c r="TP21">
        <v>6.0257796664005e-21</v>
      </c>
      <c r="TQ21">
        <v>5.30835868711645e-21</v>
      </c>
      <c r="TR21">
        <v>4.67635285574871e-21</v>
      </c>
      <c r="TS21">
        <v>4.11959276311606e-21</v>
      </c>
      <c r="TT21">
        <v>3.62911975580616e-21</v>
      </c>
      <c r="TU21">
        <v>3.19704178527113e-21</v>
      </c>
      <c r="TV21">
        <v>2.81640641932994e-21</v>
      </c>
      <c r="TW21">
        <v>2.48108897274554e-21</v>
      </c>
      <c r="TX21">
        <v>2.18569395682036e-21</v>
      </c>
      <c r="TY21">
        <v>1.92546826226654e-21</v>
      </c>
      <c r="TZ21">
        <v>1.69622467840334e-21</v>
      </c>
      <c r="UA21">
        <v>1.49427451805291e-21</v>
      </c>
      <c r="UB21">
        <v>1.3163682640227e-21</v>
      </c>
      <c r="UC21">
        <v>1.15964328213537e-21</v>
      </c>
      <c r="UD21">
        <v>1.02157775947302e-21</v>
      </c>
      <c r="UE21">
        <v>8.9995012667015e-22</v>
      </c>
      <c r="UF21">
        <v>7.92803311332278e-22</v>
      </c>
      <c r="UG21">
        <v>6.98413247392981e-22</v>
      </c>
      <c r="UH21">
        <v>6.15261133703277e-22</v>
      </c>
      <c r="UI21">
        <v>5.42008995474914e-22</v>
      </c>
      <c r="UJ21">
        <v>4.77478155344368e-22</v>
      </c>
      <c r="UK21">
        <v>4.20630267642139e-22</v>
      </c>
      <c r="UL21">
        <v>3.7055061069567e-22</v>
      </c>
      <c r="UM21">
        <v>3.26433368327531e-22</v>
      </c>
      <c r="UN21">
        <v>2.8756866371804e-22</v>
      </c>
      <c r="UO21">
        <v>2.53331136998241e-22</v>
      </c>
      <c r="UP21">
        <v>2.23169882778836e-22</v>
      </c>
      <c r="UQ21">
        <v>1.96599585702982e-22</v>
      </c>
      <c r="UR21">
        <v>1.73192711387889e-22</v>
      </c>
      <c r="US21">
        <v>1.52572627102102e-22</v>
      </c>
      <c r="UT21">
        <v>1.34407541485402e-22</v>
      </c>
      <c r="UU21">
        <v>1.18405165797275e-22</v>
      </c>
      <c r="UV21">
        <v>1.04308010789728e-22</v>
      </c>
      <c r="UW21">
        <v>9.18892435279233e-23</v>
      </c>
      <c r="UX21">
        <v>8.09490374920039e-23</v>
      </c>
      <c r="UY21">
        <v>7.13113572307363e-23</v>
      </c>
      <c r="UZ21">
        <v>6.28211258298409e-23</v>
      </c>
      <c r="VA21">
        <v>5.53417296176169e-23</v>
      </c>
      <c r="VB21">
        <v>4.87528199568589e-23</v>
      </c>
      <c r="VC21">
        <v>4.29483767523827e-23</v>
      </c>
      <c r="VD21">
        <v>3.78350025146616e-23</v>
      </c>
      <c r="VE21">
        <v>3.33304195298845e-23</v>
      </c>
      <c r="VF21">
        <v>2.9362145954863e-23</v>
      </c>
      <c r="VG21">
        <v>2.58663295342466e-23</v>
      </c>
      <c r="VH21">
        <v>2.27867201737489e-23</v>
      </c>
      <c r="VI21">
        <v>2.00737648373836e-23</v>
      </c>
      <c r="VJ21">
        <v>1.76838102049806e-23</v>
      </c>
      <c r="VK21">
        <v>1.55784002601942e-23</v>
      </c>
      <c r="VL21">
        <v>1.37236575067102e-23</v>
      </c>
      <c r="VM21">
        <v>1.20897378559931e-23</v>
      </c>
      <c r="VN21">
        <v>1.06503504153442e-23</v>
      </c>
      <c r="VO21">
        <v>9.38233444932752e-24</v>
      </c>
      <c r="VP21">
        <v>8.26528670758224e-24</v>
      </c>
      <c r="VQ21">
        <v>7.2812331224701e-24</v>
      </c>
      <c r="VR21">
        <v>6.41433959394544e-24</v>
      </c>
      <c r="VS21">
        <v>5.65065720797831e-24</v>
      </c>
      <c r="VT21">
        <v>4.9778977889191e-24</v>
      </c>
      <c r="VU21">
        <v>4.38523617428764e-24</v>
      </c>
      <c r="VV21">
        <v>3.86313603045204e-24</v>
      </c>
      <c r="VW21">
        <v>3.40319640645148e-24</v>
      </c>
      <c r="VX21">
        <v>2.99801655690831e-24</v>
      </c>
      <c r="VY21">
        <v>2.64107685893694e-24</v>
      </c>
      <c r="VZ21">
        <v>2.32663390692059e-24</v>
      </c>
      <c r="WA21">
        <v>2.04962809715862e-24</v>
      </c>
      <c r="WB21">
        <v>1.80560221535766e-24</v>
      </c>
      <c r="WC21">
        <v>1.59062971698333e-24</v>
      </c>
      <c r="WD21">
        <v>1.40125154645387e-24</v>
      </c>
      <c r="WE21">
        <v>1.23442047855312e-24</v>
      </c>
      <c r="WF21">
        <v>1.08745208647766e-24</v>
      </c>
      <c r="WG21">
        <v>9.57981547560435e-25</v>
      </c>
      <c r="WH21">
        <v>8.43925591645037e-25</v>
      </c>
      <c r="WI21">
        <v>7.43448979833817e-25</v>
      </c>
      <c r="WJ21">
        <v>6.54934974229837e-25</v>
      </c>
      <c r="WK21">
        <v>5.76959323510429e-25</v>
      </c>
      <c r="WL21">
        <v>5.08267345742317e-25</v>
      </c>
      <c r="WM21">
        <v>4.4775373968503e-25</v>
      </c>
      <c r="WN21">
        <v>3.94444799732563e-25</v>
      </c>
      <c r="WO21">
        <v>3.47482748319441e-25</v>
      </c>
      <c r="WP21">
        <v>3.06111933688815e-25</v>
      </c>
      <c r="WQ21">
        <v>2.69666670935165e-25</v>
      </c>
      <c r="WR21">
        <v>2.37560530675617e-25</v>
      </c>
      <c r="WS21">
        <v>2.09276902997218e-25</v>
      </c>
      <c r="WT21">
        <v>1.84360684847561e-25</v>
      </c>
      <c r="WU21">
        <v>1.62410957113187e-25</v>
      </c>
      <c r="WV21">
        <v>1.43074533554871e-25</v>
      </c>
      <c r="WW21">
        <v>1.26040277797746e-25</v>
      </c>
      <c r="WX21">
        <v>1.11034096932705e-25</v>
      </c>
      <c r="WY21">
        <v>9.78145311726831e-26</v>
      </c>
      <c r="WZ21">
        <v>8.61688685983598e-26</v>
      </c>
      <c r="XA21">
        <v>7.59097224768485e-26</v>
      </c>
      <c r="XB21">
        <v>6.68720160800836e-26</v>
      </c>
      <c r="XC21">
        <v>5.89103264865556e-26</v>
      </c>
      <c r="XD21">
        <v>5.18965446263279e-26</v>
      </c>
      <c r="XE21">
        <v>4.57178139178551e-26</v>
      </c>
      <c r="XF21">
        <v>4.02747143278452e-26</v>
      </c>
      <c r="XG21">
        <v>3.54796626344386e-26</v>
      </c>
      <c r="XH21">
        <v>3.12555031528371e-26</v>
      </c>
      <c r="XI21">
        <v>2.75342662471871e-26</v>
      </c>
      <c r="XJ21">
        <v>2.42560746523184e-26</v>
      </c>
      <c r="XK21">
        <v>2.13681800073008e-26</v>
      </c>
      <c r="XL21">
        <v>1.8824114097982e-26</v>
      </c>
      <c r="XM21">
        <v>1.65829411514118e-26</v>
      </c>
      <c r="XN21">
        <v>1.46085991510574e-26</v>
      </c>
      <c r="XO21">
        <v>1.28693195741159e-26</v>
      </c>
      <c r="XP21">
        <v>1.13371162140987e-26</v>
      </c>
      <c r="XQ21">
        <v>9.98733486349144e-27</v>
      </c>
      <c r="XR21">
        <v>8.7982566105715e-27</v>
      </c>
      <c r="XS21">
        <v>7.75074836715788e-27</v>
      </c>
      <c r="XT21">
        <v>6.82795500404236e-27</v>
      </c>
      <c r="XU21">
        <v>6.01502814035008e-27</v>
      </c>
      <c r="XV21">
        <v>5.29888722286298e-27</v>
      </c>
      <c r="XW21">
        <v>4.66800905090801e-27</v>
      </c>
      <c r="XX21">
        <v>4.11224236012063e-27</v>
      </c>
      <c r="XY21">
        <v>3.6226444816085e-27</v>
      </c>
      <c r="XZ21">
        <v>3.19133744824893e-27</v>
      </c>
      <c r="YA21">
        <v>2.81138123277112e-27</v>
      </c>
      <c r="YB21">
        <v>2.47666207793679e-27</v>
      </c>
      <c r="YC21">
        <v>2.18179412197475e-27</v>
      </c>
      <c r="YD21">
        <v>1.92203273635502e-27</v>
      </c>
      <c r="YE21">
        <v>1.69319818144745e-27</v>
      </c>
      <c r="YF21">
        <v>1.49160835163184e-27</v>
      </c>
      <c r="YG21">
        <v>1.31401952768216e-27</v>
      </c>
      <c r="YH21">
        <v>1.15757418308972e-27</v>
      </c>
      <c r="YI21">
        <v>1.01975500449332e-27</v>
      </c>
      <c r="YJ21">
        <v>8.98344386373185e-28</v>
      </c>
      <c r="YK21">
        <v>7.91388748250563e-28</v>
      </c>
      <c r="YL21">
        <v>6.97167100232114e-28</v>
      </c>
      <c r="YM21">
        <v>6.14163351097036e-28</v>
      </c>
      <c r="YN21">
        <v>5.4104191334496e-28</v>
      </c>
      <c r="YO21">
        <v>4.76626212673062e-28</v>
      </c>
      <c r="YP21">
        <v>4.19879756085043e-28</v>
      </c>
      <c r="YQ21">
        <v>3.69889454004843e-28</v>
      </c>
      <c r="YR21">
        <v>3.25850928036382e-28</v>
      </c>
      <c r="YS21">
        <v>2.87055567961073e-28</v>
      </c>
      <c r="YT21">
        <v>2.52879129711283e-28</v>
      </c>
      <c r="YU21">
        <v>2.22771690853276e-28</v>
      </c>
      <c r="YV21">
        <v>1.96248801956445e-28</v>
      </c>
      <c r="YW21">
        <v>1.72883691468258e-28</v>
      </c>
      <c r="YX21">
        <v>1.52300398666002e-28</v>
      </c>
      <c r="YY21">
        <v>1.34167724189773e-28</v>
      </c>
      <c r="YZ21">
        <v>1.18193900816633e-28</v>
      </c>
      <c r="ZA21">
        <v>1.04121898725006e-28</v>
      </c>
      <c r="ZB21">
        <v>9.17252897077975e-29</v>
      </c>
      <c r="ZC21">
        <v>8.08046037865692e-29</v>
      </c>
      <c r="ZD21">
        <v>7.11841196021798e-29</v>
      </c>
      <c r="ZE21">
        <v>6.27090369370719e-29</v>
      </c>
      <c r="ZF21">
        <v>5.52429858731388e-29</v>
      </c>
      <c r="ZG21">
        <v>4.86658325058042e-29</v>
      </c>
      <c r="ZH21">
        <v>4.28717459067427e-29</v>
      </c>
      <c r="ZI21">
        <v>3.77674952313432e-29</v>
      </c>
      <c r="ZJ21">
        <v>3.32709495701969e-29</v>
      </c>
      <c r="ZK21">
        <v>2.93097564061894e-29</v>
      </c>
      <c r="ZL21">
        <v>2.58201774126602e-29</v>
      </c>
      <c r="ZM21">
        <v>2.27460628598219e-29</v>
      </c>
      <c r="ZN21">
        <v>2.00379481269282e-29</v>
      </c>
      <c r="ZO21">
        <v>1.76522577824534e-29</v>
      </c>
      <c r="ZP21">
        <v>1.55506044253821e-29</v>
      </c>
      <c r="ZQ21">
        <v>1.36991710054839e-29</v>
      </c>
      <c r="ZR21">
        <v>1.20681666836805e-29</v>
      </c>
      <c r="ZS21">
        <v>1.06313474769236e-29</v>
      </c>
      <c r="ZT21">
        <v>9.36559397442959e-30</v>
      </c>
      <c r="ZU21">
        <v>8.25053933043432e-30</v>
      </c>
      <c r="ZV21">
        <v>7.26824154761516e-30</v>
      </c>
      <c r="ZW21">
        <v>6.40289477799488e-30</v>
      </c>
      <c r="ZX21">
        <v>5.64057499595977e-30</v>
      </c>
      <c r="ZY21">
        <v>4.96901595109614e-30</v>
      </c>
      <c r="ZZ21">
        <v>4.37741179577145e-30</v>
      </c>
      <c r="AAA21">
        <v>3.8562432116025e-30</v>
      </c>
      <c r="AAB21">
        <v>3.39712423706522e-30</v>
      </c>
      <c r="AAC21">
        <v>2.99266733159711e-30</v>
      </c>
      <c r="AAD21">
        <v>2.63636450498076e-30</v>
      </c>
      <c r="AAE21">
        <v>2.32248259929819e-30</v>
      </c>
      <c r="AAF21">
        <v>2.04597103847074e-30</v>
      </c>
      <c r="AAG21">
        <v>1.80238056101086e-30</v>
      </c>
      <c r="AAH21">
        <v>1.58779162833995e-30</v>
      </c>
      <c r="AAI21">
        <v>1.39875135671264e-30</v>
      </c>
      <c r="AAJ21">
        <v>1.23221795793884e-30</v>
      </c>
      <c r="AAK21">
        <v>1.08551179491646e-30</v>
      </c>
      <c r="AAL21">
        <v>9.56272264424537e-31</v>
      </c>
      <c r="AAM21">
        <v>8.4241981339135e-31</v>
      </c>
      <c r="AAN21">
        <v>7.42122477452986e-31</v>
      </c>
      <c r="AAO21">
        <v>6.53766403384801e-31</v>
      </c>
      <c r="AAP21">
        <v>5.75929881091328e-31</v>
      </c>
      <c r="AAQ21">
        <v>5.07360467311497e-31</v>
      </c>
      <c r="AAR21">
        <v>4.46954832943843e-31</v>
      </c>
      <c r="AAS21">
        <v>3.93741009721219e-31</v>
      </c>
      <c r="AAT21">
        <v>3.46862750571854e-31</v>
      </c>
      <c r="AAU21">
        <v>3.05565752014143e-31</v>
      </c>
      <c r="AAV21">
        <v>2.69185516894028e-31</v>
      </c>
      <c r="AAW21">
        <v>2.37136662168053e-31</v>
      </c>
      <c r="AAX21">
        <v>2.08903499686959e-31</v>
      </c>
      <c r="AAY21">
        <v>1.84031738418128e-31</v>
      </c>
      <c r="AAZ21">
        <v>1.62121174589937e-31</v>
      </c>
      <c r="ABA21">
        <v>1.4281925213739e-31</v>
      </c>
      <c r="ABB21">
        <v>1.25815389832177e-31</v>
      </c>
      <c r="ABC21">
        <v>1.10835983816769e-31</v>
      </c>
      <c r="ABD21">
        <v>9.76400051298748e-32</v>
      </c>
      <c r="ABE21">
        <v>8.60151213844291e-32</v>
      </c>
      <c r="ABF21">
        <v>7.57742801932149e-32</v>
      </c>
      <c r="ABG21">
        <v>6.6752699367105e-32</v>
      </c>
      <c r="ABH21">
        <v>5.88052154561291e-32</v>
      </c>
      <c r="ABI21">
        <v>5.18039479695686e-32</v>
      </c>
      <c r="ABJ21">
        <v>4.56362416907711e-32</v>
      </c>
      <c r="ABK21">
        <v>4.0202853977112e-32</v>
      </c>
      <c r="ABL21">
        <v>3.54163578775121e-32</v>
      </c>
      <c r="ABM21">
        <v>3.11997353725712e-32</v>
      </c>
      <c r="ABN21">
        <v>2.74851381015819e-32</v>
      </c>
      <c r="ABO21">
        <v>2.42127956356694e-32</v>
      </c>
      <c r="ABP21">
        <v>2.13300537304176e-32</v>
      </c>
      <c r="ABQ21">
        <v>1.87905270828063e-32</v>
      </c>
      <c r="ABR21">
        <v>1.65533529597333e-32</v>
      </c>
      <c r="ABS21">
        <v>1.45825336884903e-32</v>
      </c>
      <c r="ABT21">
        <v>1.28463574294122e-32</v>
      </c>
      <c r="ABU21">
        <v>1.13168879105329e-32</v>
      </c>
      <c r="ABV21">
        <v>9.96951491372498e-33</v>
      </c>
      <c r="ABW21">
        <v>8.7825582793374e-33</v>
      </c>
      <c r="ABX21">
        <v>7.7369190574929e-33</v>
      </c>
      <c r="ABY21">
        <v>6.81577219282768e-33</v>
      </c>
      <c r="ABZ21">
        <v>6.00429579776119e-33</v>
      </c>
      <c r="ACA21">
        <v>5.28943265811471e-33</v>
      </c>
      <c r="ACB21">
        <v>4.65968013354081e-33</v>
      </c>
      <c r="ACC21">
        <v>4.10490507211672e-33</v>
      </c>
      <c r="ACD21">
        <v>3.61618076094965e-33</v>
      </c>
      <c r="ACE21">
        <v>3.18564328921723e-33</v>
      </c>
      <c r="ACF21">
        <v>2.80636501242535e-33</v>
      </c>
      <c r="ACG21">
        <v>2.47224308183617e-33</v>
      </c>
      <c r="ACH21">
        <v>2.17790124542803e-33</v>
      </c>
      <c r="ACI21">
        <v>1.91860334029697e-33</v>
      </c>
      <c r="ACJ21">
        <v>1.69017708453316e-33</v>
      </c>
      <c r="ACK21">
        <v>1.4889469423309e-33</v>
      </c>
      <c r="ACL21">
        <v>1.31167498208561e-33</v>
      </c>
      <c r="ACM21">
        <v>1.15550877584388e-33</v>
      </c>
      <c r="ACN21">
        <v>1.01793550177287e-33</v>
      </c>
      <c r="ACO21">
        <v>8.96741511125988e-34</v>
      </c>
      <c r="ACP21">
        <v>7.89976709109756e-34</v>
      </c>
      <c r="ACQ21">
        <v>6.95923176515247e-34</v>
      </c>
      <c r="ACR21">
        <v>6.13067527214634e-34</v>
      </c>
      <c r="ACS21">
        <v>5.40076556735902e-34</v>
      </c>
      <c r="ACT21">
        <v>4.75775790084523e-34</v>
      </c>
      <c r="ACU21">
        <v>4.19130583631765e-34</v>
      </c>
      <c r="ACV21">
        <v>3.69229476985988e-34</v>
      </c>
      <c r="ACW21">
        <v>3.25269526967094e-34</v>
      </c>
      <c r="ACX21">
        <v>2.86543387697652e-34</v>
      </c>
      <c r="ACY21">
        <v>2.52427928920477e-34</v>
      </c>
      <c r="ACZ21">
        <v>2.22374209403555e-34</v>
      </c>
      <c r="ADA21">
        <v>1.95898644097477e-34</v>
      </c>
      <c r="ADB21">
        <v>1.72575222918889e-34</v>
      </c>
      <c r="ADC21">
        <v>1.52028655954784e-34</v>
      </c>
      <c r="ADD21">
        <v>1.33928334789295e-34</v>
      </c>
      <c r="ADE21">
        <v>1.17983012786538e-34</v>
      </c>
      <c r="ADF21">
        <v>1.03936118731621e-34</v>
      </c>
      <c r="ADG21">
        <v>9.15616284230556e-35</v>
      </c>
      <c r="ADH21">
        <v>8.06604277876608e-35</v>
      </c>
      <c r="ADI21">
        <v>7.10571089979676e-35</v>
      </c>
      <c r="ADJ21">
        <v>6.25971480394435e-35</v>
      </c>
      <c r="ADK21">
        <v>5.51444183126571e-35</v>
      </c>
      <c r="ADL21">
        <v>4.85790002625231e-35</v>
      </c>
      <c r="ADM21">
        <v>4.27952517900538e-35</v>
      </c>
      <c r="ADN21">
        <v>3.77001083982164e-35</v>
      </c>
      <c r="ADO21">
        <v>3.3211585720068e-35</v>
      </c>
      <c r="ADP21">
        <v>2.92574603338172e-35</v>
      </c>
      <c r="ADQ21">
        <v>2.57741076382165e-35</v>
      </c>
      <c r="ADR21">
        <v>2.27054780889008e-35</v>
      </c>
      <c r="ADS21">
        <v>2.0002195322609e-35</v>
      </c>
      <c r="ADT21">
        <v>1.76207616574864e-35</v>
      </c>
      <c r="ADU21">
        <v>1.55228581854206e-35</v>
      </c>
      <c r="ADV21">
        <v>1.36747281944141e-35</v>
      </c>
      <c r="ADW21">
        <v>1.20466339998349e-35</v>
      </c>
      <c r="ADX21">
        <v>1.06123784445864e-35</v>
      </c>
      <c r="ADY21">
        <v>9.34888336880372e-36</v>
      </c>
      <c r="ADZ21">
        <v>8.23581826636425e-36</v>
      </c>
      <c r="AEA21">
        <v>7.25527315303949e-36</v>
      </c>
      <c r="AEB21">
        <v>6.39147038251168e-36</v>
      </c>
      <c r="AEC21">
        <v>5.63051077317605e-36</v>
      </c>
      <c r="AED21">
        <v>4.96014996073459e-36</v>
      </c>
      <c r="AEE21">
        <v>4.36960137793987e-36</v>
      </c>
      <c r="AEF21">
        <v>3.84936269129781e-36</v>
      </c>
      <c r="AEG21">
        <v>3.39106290197609e-36</v>
      </c>
      <c r="AEH21">
        <v>2.98732765066664e-36</v>
      </c>
      <c r="AEI21">
        <v>2.63166055906456e-36</v>
      </c>
      <c r="AEJ21">
        <v>2.31833869866617e-36</v>
      </c>
      <c r="AEK21">
        <v>2.04232050490723e-36</v>
      </c>
      <c r="AEL21">
        <v>1.79916465491617e-36</v>
      </c>
      <c r="AEM21">
        <v>1.58495860356974e-36</v>
      </c>
      <c r="AEN21">
        <v>1.39625562794684e-36</v>
      </c>
      <c r="AEO21">
        <v>1.23001936718246e-36</v>
      </c>
      <c r="AEP21">
        <v>1.08357496532971e-36</v>
      </c>
      <c r="AEQ21">
        <v>9.54566031085211e-37</v>
      </c>
      <c r="AER21">
        <v>8.40916721829676e-37</v>
      </c>
      <c r="AES21">
        <v>7.40798341890342e-37</v>
      </c>
      <c r="AET21">
        <v>6.52599917567859e-37</v>
      </c>
      <c r="AEU21">
        <v>5.74902275459761e-37</v>
      </c>
      <c r="AEV21">
        <v>5.06455206982836e-37</v>
      </c>
      <c r="AEW21">
        <v>4.46157351655811e-37</v>
      </c>
      <c r="AEX21">
        <v>3.93038475450552e-37</v>
      </c>
      <c r="AEY21">
        <v>3.46243859058199e-37</v>
      </c>
      <c r="AEZ21">
        <v>3.05020544866724e-37</v>
      </c>
      <c r="AFA21">
        <v>2.68705221354279e-37</v>
      </c>
      <c r="AFB21">
        <v>2.36713549949891e-37</v>
      </c>
      <c r="AFC21">
        <v>2.08530762623333e-37</v>
      </c>
      <c r="AFD21">
        <v>1.83703378912927e-37</v>
      </c>
      <c r="AFE21">
        <v>1.61831909112534e-37</v>
      </c>
      <c r="AFF21">
        <v>1.42564426206993e-37</v>
      </c>
      <c r="AFG21">
        <v>1.25590903124031e-37</v>
      </c>
      <c r="AFH21">
        <v>1.10638224185102e-37</v>
      </c>
      <c r="AFI21">
        <v>9.74657904859887e-38</v>
      </c>
      <c r="AFJ21">
        <v>8.58616484946964e-38</v>
      </c>
      <c r="AFK21">
        <v>7.56390795731206e-38</v>
      </c>
      <c r="AFL21">
        <v>6.66335955455393e-38</v>
      </c>
      <c r="AFM21">
        <v>5.87002919705588e-38</v>
      </c>
      <c r="AFN21">
        <v>5.1711516528835e-38</v>
      </c>
      <c r="AFO21">
        <v>4.55548150093215e-38</v>
      </c>
      <c r="AFP21">
        <v>4.01311218435516e-38</v>
      </c>
      <c r="AFQ21">
        <v>3.53531660723995e-38</v>
      </c>
      <c r="AFR21">
        <v>3.11440670962327e-38</v>
      </c>
      <c r="AFS21">
        <v>2.74360976131044e-38</v>
      </c>
      <c r="AFT21">
        <v>2.41695938398118e-38</v>
      </c>
      <c r="AFU21">
        <v>2.12919954805253e-38</v>
      </c>
      <c r="AFV21">
        <v>1.87569999954224e-38</v>
      </c>
      <c r="AFW21">
        <v>1.65238175609266e-38</v>
      </c>
      <c r="AFX21">
        <v>1.45565147333487e-38</v>
      </c>
      <c r="AFY21">
        <v>1.28234362550245e-38</v>
      </c>
      <c r="AFZ21">
        <v>1.12966956994141e-38</v>
      </c>
      <c r="AGA21">
        <v>9.9517267592887e-39</v>
      </c>
      <c r="AGB21">
        <v>8.76688795792556e-39</v>
      </c>
      <c r="AGC21">
        <v>7.72311442283948e-39</v>
      </c>
      <c r="AGD21">
        <v>6.8036111188519e-39</v>
      </c>
      <c r="AGE21">
        <v>5.99358260440565e-39</v>
      </c>
      <c r="AGF21">
        <v>5.2799949627186e-39</v>
      </c>
      <c r="AGG21">
        <v>4.65136607708407e-39</v>
      </c>
      <c r="AGH21">
        <v>4.09758087570386e-39</v>
      </c>
      <c r="AGI21">
        <v>3.60972857321515e-39</v>
      </c>
      <c r="AGJ21">
        <v>3.17995929001587e-39</v>
      </c>
      <c r="AGK21">
        <v>2.80135774229459e-39</v>
      </c>
      <c r="AGL21">
        <v>2.46783197035038e-39</v>
      </c>
      <c r="AGM21">
        <v>2.17401531476481e-39</v>
      </c>
      <c r="AGN21">
        <v>1.91518006315515e-39</v>
      </c>
      <c r="AGO21">
        <v>1.68716137802542e-39</v>
      </c>
      <c r="AGP21">
        <v>1.48629028166217e-39</v>
      </c>
      <c r="AGQ21">
        <v>1.3093346197557e-39</v>
      </c>
      <c r="AGR21">
        <v>1.15344705381076e-39</v>
      </c>
      <c r="AGS21">
        <v>1.01611924550881e-39</v>
      </c>
      <c r="AGT21">
        <v>8.95141495816583e-40</v>
      </c>
      <c r="AGU21">
        <v>7.8856718940651e-40</v>
      </c>
      <c r="AGV21">
        <v>6.94681472275195e-40</v>
      </c>
      <c r="AGW21">
        <v>6.11973658561212e-40</v>
      </c>
      <c r="AGX21">
        <v>5.39112922568967e-40</v>
      </c>
      <c r="AGY21">
        <v>4.74926884866536e-40</v>
      </c>
      <c r="AGZ21">
        <v>4.18382747893003e-40</v>
      </c>
      <c r="AHA21">
        <v>3.68570677534271e-40</v>
      </c>
      <c r="AHB21">
        <v>3.24689163265432e-40</v>
      </c>
      <c r="AHC21">
        <v>2.86032121294305e-40</v>
      </c>
      <c r="AHD21">
        <v>2.51977533186831e-40</v>
      </c>
      <c r="AHE21">
        <v>2.21977437162001e-40</v>
      </c>
      <c r="AHF21">
        <v>1.95549111009336e-40</v>
      </c>
      <c r="AHG21">
        <v>1.72267304755997e-40</v>
      </c>
      <c r="AHH21">
        <v>1.51757398101793e-40</v>
      </c>
      <c r="AHI21">
        <v>1.33689372520495e-40</v>
      </c>
      <c r="AHJ21">
        <v>1.17772501034415e-40</v>
      </c>
      <c r="AHK21">
        <v>1.03750670217074e-40</v>
      </c>
      <c r="AHL21">
        <v>9.13982591517397e-41</v>
      </c>
      <c r="AHM21">
        <v>8.05165090354647e-41</v>
      </c>
      <c r="AHN21">
        <v>7.09303250130307e-41</v>
      </c>
      <c r="AHO21">
        <v>6.2485458780113e-41</v>
      </c>
      <c r="AHP21">
        <v>5.50460266218142e-41</v>
      </c>
      <c r="AHQ21">
        <v>4.84923229500854e-41</v>
      </c>
      <c r="AHR21">
        <v>4.27188941583567e-41</v>
      </c>
      <c r="AHS21">
        <v>3.76328418003673e-41</v>
      </c>
      <c r="AHT21">
        <v>3.31523277901712e-41</v>
      </c>
      <c r="AHU21">
        <v>2.92052575709612e-41</v>
      </c>
      <c r="AHV21">
        <v>2.57281200639872e-41</v>
      </c>
      <c r="AHW21">
        <v>2.26649657315504e-41</v>
      </c>
      <c r="AHX21">
        <v>1.99665063104011e-41</v>
      </c>
      <c r="AHY21">
        <v>1.75893217296302e-41</v>
      </c>
      <c r="AHZ21">
        <v>1.54951614518198e-41</v>
      </c>
      <c r="AIA21">
        <v>1.36503289955462e-41</v>
      </c>
      <c r="AIB21">
        <v>1.20251397357828e-41</v>
      </c>
      <c r="AIC21">
        <v>1.05934432578354e-41</v>
      </c>
      <c r="AID21">
        <v>9.33220257915545e-42</v>
      </c>
      <c r="AIE21">
        <v>8.22112346842282e-42</v>
      </c>
      <c r="AIF21">
        <v>7.24232789738358e-42</v>
      </c>
      <c r="AIG21">
        <v>6.38006637106047e-42</v>
      </c>
      <c r="AIH21">
        <v>5.62046450752972e-42</v>
      </c>
      <c r="AII21">
        <v>4.95129978955854e-42</v>
      </c>
      <c r="AIJ21">
        <v>4.36180489588348e-42</v>
      </c>
      <c r="AIK21">
        <v>3.84249444759422e-42</v>
      </c>
      <c r="AIL21">
        <v>3.38501238185295e-42</v>
      </c>
      <c r="AIM21">
        <v>2.98199749708729e-42</v>
      </c>
      <c r="AIN21">
        <v>2.62696500618625e-42</v>
      </c>
      <c r="AIO21">
        <v>2.31420219180859e-42</v>
      </c>
      <c r="AIP21">
        <v>2.03867648482561e-42</v>
      </c>
      <c r="AIQ21">
        <v>1.79595448681723e-42</v>
      </c>
      <c r="AIR21">
        <v>1.58213063363746e-42</v>
      </c>
      <c r="AIS21">
        <v>1.39376435219698e-42</v>
      </c>
      <c r="AIT21">
        <v>1.22782469927209e-42</v>
      </c>
      <c r="AIU21">
        <v>1.08164159154038e-42</v>
      </c>
      <c r="AIV21">
        <v>9.52862842100839e-43</v>
      </c>
      <c r="AIW21">
        <v>8.39416312166275e-43</v>
      </c>
      <c r="AIX21">
        <v>7.39476568922878e-43</v>
      </c>
      <c r="AIY21">
        <v>6.51435513058787e-43</v>
      </c>
      <c r="AIZ21">
        <v>5.73876503338434e-43</v>
      </c>
      <c r="AJA21">
        <v>5.05551561869224e-43</v>
      </c>
      <c r="AJB21">
        <v>4.45361293277564e-43</v>
      </c>
      <c r="AJC21">
        <v>3.92337194680001e-43</v>
      </c>
      <c r="AJD21">
        <v>3.45626071804672e-43</v>
      </c>
      <c r="AJE21">
        <v>3.04476310507752e-43</v>
      </c>
      <c r="AJF21">
        <v>2.68225782784133e-43</v>
      </c>
      <c r="AJG21">
        <v>2.36291192671717e-43</v>
      </c>
      <c r="AJH21">
        <v>2.08158690617588e-43</v>
      </c>
      <c r="AJI21">
        <v>1.83375605284737e-43</v>
      </c>
      <c r="AJJ21">
        <v>1.61543159758436e-43</v>
      </c>
      <c r="AJK21">
        <v>1.42310054950976e-43</v>
      </c>
      <c r="AJL21">
        <v>1.25366816957363e-43</v>
      </c>
      <c r="AJM21">
        <v>1.10440817407e-43</v>
      </c>
      <c r="AJN21">
        <v>9.72918866854108e-44</v>
      </c>
      <c r="AJO21">
        <v>8.57084494396978e-44</v>
      </c>
      <c r="AJP21">
        <v>7.55041201853762e-44</v>
      </c>
      <c r="AJQ21">
        <v>6.65147042355341e-44</v>
      </c>
      <c r="AJR21">
        <v>5.85955556952171e-44</v>
      </c>
      <c r="AJS21">
        <v>5.16192500093394e-44</v>
      </c>
      <c r="AJT21">
        <v>4.54735336138159e-44</v>
      </c>
      <c r="AJU21">
        <v>4.00595176983918e-44</v>
      </c>
      <c r="AJV21">
        <v>3.52900870175659e-44</v>
      </c>
      <c r="AJW21">
        <v>3.10884981462812e-44</v>
      </c>
      <c r="AJX21">
        <v>2.73871446253518e-44</v>
      </c>
      <c r="AJY21">
        <v>2.41264691269642e-44</v>
      </c>
      <c r="AJZ21">
        <v>2.12540051362466e-44</v>
      </c>
      <c r="AKA21">
        <v>1.87235327289037e-44</v>
      </c>
      <c r="AKB21">
        <v>1.64943348607959e-44</v>
      </c>
      <c r="AKC21">
        <v>1.45305422026517e-44</v>
      </c>
      <c r="AKD21">
        <v>1.28005559778514e-44</v>
      </c>
      <c r="AKE21">
        <v>1.1276539516344e-44</v>
      </c>
      <c r="AKF21">
        <v>9.93397034345164e-45</v>
      </c>
      <c r="AKG21">
        <v>8.75124559635925e-45</v>
      </c>
      <c r="AKH21">
        <v>7.70933441917116e-45</v>
      </c>
      <c r="AKI21">
        <v>6.79147174333024e-45</v>
      </c>
      <c r="AKJ21">
        <v>5.98288852611638e-45</v>
      </c>
      <c r="AKK21">
        <v>5.27057410657539e-45</v>
      </c>
      <c r="AKL21">
        <v>4.64306685502212e-45</v>
      </c>
      <c r="AKM21">
        <v>4.09026974752331e-45</v>
      </c>
      <c r="AKN21">
        <v>3.60328789782732e-45</v>
      </c>
      <c r="AKO21">
        <v>3.17428543251715e-45</v>
      </c>
      <c r="AKP21">
        <v>2.7963594064094e-45</v>
      </c>
      <c r="AKQ21">
        <v>2.46342872941124e-45</v>
      </c>
      <c r="AKR21">
        <v>2.17013631759187e-45</v>
      </c>
      <c r="AKS21">
        <v>1.91176289401186e-45</v>
      </c>
      <c r="AKT21">
        <v>1.68415105230637e-45</v>
      </c>
      <c r="AKU21">
        <v>1.48363836115289e-45</v>
      </c>
      <c r="AKV21">
        <v>1.30699843322842e-45</v>
      </c>
      <c r="AKW21">
        <v>1.15138901041499e-45</v>
      </c>
      <c r="AKX21">
        <v>1.01430622990863e-45</v>
      </c>
      <c r="AKY21">
        <v>8.93544335342104e-46</v>
      </c>
      <c r="AKZ21">
        <v>7.87160184645503e-46</v>
      </c>
      <c r="ALA21">
        <v>6.93441983551843e-46</v>
      </c>
      <c r="ALB21">
        <v>6.10881741648138e-46</v>
      </c>
      <c r="ALC21">
        <v>5.38151007770881e-46</v>
      </c>
      <c r="ALD21">
        <v>4.74079494311724e-46</v>
      </c>
      <c r="ALE21">
        <v>4.17636246483716e-46</v>
      </c>
      <c r="ALF21">
        <v>3.6791305354861e-46</v>
      </c>
      <c r="ALG21">
        <v>3.24109835080467e-46</v>
      </c>
      <c r="ALH21">
        <v>2.85521767120471e-46</v>
      </c>
      <c r="ALI21">
        <v>2.51527941073916e-46</v>
      </c>
      <c r="ALJ21">
        <v>2.21581372863209e-46</v>
      </c>
      <c r="ALK21">
        <v>1.95200201577271e-46</v>
      </c>
      <c r="ALL21">
        <v>1.71959935997553e-46</v>
      </c>
      <c r="ALM21">
        <v>1.51486624241917e-46</v>
      </c>
      <c r="ALN21">
        <v>1.3345083662126e-46</v>
      </c>
    </row>
    <row r="22" spans="1:1002">
      <c r="A22" s="1" t="s">
        <v>25</v>
      </c>
      <c r="B22">
        <f t="shared" si="0"/>
        <v>16146993.8319561</v>
      </c>
      <c r="C22">
        <v>0.452048144228802</v>
      </c>
      <c r="D22">
        <v>0.856024248840378</v>
      </c>
      <c r="E22">
        <v>1.29111292557307</v>
      </c>
      <c r="F22">
        <v>1.82665618051762</v>
      </c>
      <c r="G22">
        <v>2.53093214607928</v>
      </c>
      <c r="H22">
        <v>3.48221917452052</v>
      </c>
      <c r="I22">
        <v>4.77978950128906</v>
      </c>
      <c r="J22">
        <v>6.55573375322311</v>
      </c>
      <c r="K22">
        <v>8.98921691610352</v>
      </c>
      <c r="L22">
        <v>12.3249684816042</v>
      </c>
      <c r="M22">
        <v>16.898097367618</v>
      </c>
      <c r="N22">
        <v>23.1678519771295</v>
      </c>
      <c r="O22">
        <v>31.7637804956683</v>
      </c>
      <c r="P22">
        <v>43.5489567125088</v>
      </c>
      <c r="Q22">
        <v>59.706630986007</v>
      </c>
      <c r="R22">
        <v>81.8590058202219</v>
      </c>
      <c r="S22">
        <v>112.230049813897</v>
      </c>
      <c r="T22">
        <v>153.868669931858</v>
      </c>
      <c r="U22">
        <v>210.954595746701</v>
      </c>
      <c r="V22">
        <v>289.217585120685</v>
      </c>
      <c r="W22">
        <v>396.511847374756</v>
      </c>
      <c r="X22">
        <v>543.602992769055</v>
      </c>
      <c r="Y22">
        <v>745.245832803409</v>
      </c>
      <c r="Z22">
        <v>1021.65995162447</v>
      </c>
      <c r="AA22">
        <v>1400.54876649378</v>
      </c>
      <c r="AB22">
        <v>1919.86022267934</v>
      </c>
      <c r="AC22">
        <v>2631.55771312581</v>
      </c>
      <c r="AD22">
        <v>3606.76370948041</v>
      </c>
      <c r="AE22">
        <v>4942.76230394458</v>
      </c>
      <c r="AF22">
        <v>6772.50710621076</v>
      </c>
      <c r="AG22">
        <v>9277.48320799247</v>
      </c>
      <c r="AH22">
        <v>12705.0169353643</v>
      </c>
      <c r="AI22">
        <v>17391.4034647751</v>
      </c>
      <c r="AJ22">
        <v>23792.4923032333</v>
      </c>
      <c r="AK22">
        <v>32523.5434325366</v>
      </c>
      <c r="AL22">
        <v>44410.0519957136</v>
      </c>
      <c r="AM22">
        <v>60550.4677813606</v>
      </c>
      <c r="AN22">
        <v>82389.6398285183</v>
      </c>
      <c r="AO22">
        <v>111797.272296669</v>
      </c>
      <c r="AP22">
        <v>151136.967305993</v>
      </c>
      <c r="AQ22">
        <v>203296.322228609</v>
      </c>
      <c r="AR22">
        <v>271625.096918573</v>
      </c>
      <c r="AS22">
        <v>359697.516925332</v>
      </c>
      <c r="AT22">
        <v>470785.550504684</v>
      </c>
      <c r="AU22">
        <v>553659.851334023</v>
      </c>
      <c r="AV22">
        <v>605491.507622995</v>
      </c>
      <c r="AW22">
        <v>639539.460023684</v>
      </c>
      <c r="AX22">
        <v>663007.097731557</v>
      </c>
      <c r="AY22">
        <v>678328.119446895</v>
      </c>
      <c r="AZ22">
        <v>686249.633530123</v>
      </c>
      <c r="BA22">
        <v>687060.283167511</v>
      </c>
      <c r="BB22">
        <v>681052.726145345</v>
      </c>
      <c r="BC22">
        <v>668674.898905683</v>
      </c>
      <c r="BD22">
        <v>650553.133353289</v>
      </c>
      <c r="BE22">
        <v>627461.831198943</v>
      </c>
      <c r="BF22">
        <v>600272.510203843</v>
      </c>
      <c r="BG22">
        <v>569898.468778268</v>
      </c>
      <c r="BH22">
        <v>537243.911893953</v>
      </c>
      <c r="BI22">
        <v>503162.274219171</v>
      </c>
      <c r="BJ22">
        <v>468425.740472072</v>
      </c>
      <c r="BK22">
        <v>433706.046037828</v>
      </c>
      <c r="BL22">
        <v>399565.385310496</v>
      </c>
      <c r="BM22">
        <v>366455.565441848</v>
      </c>
      <c r="BN22">
        <v>334723.303535158</v>
      </c>
      <c r="BO22">
        <v>304619.643437694</v>
      </c>
      <c r="BP22">
        <v>276311.737263862</v>
      </c>
      <c r="BQ22">
        <v>249895.592372393</v>
      </c>
      <c r="BR22">
        <v>225408.752171862</v>
      </c>
      <c r="BS22">
        <v>202842.212918045</v>
      </c>
      <c r="BT22">
        <v>182151.155814722</v>
      </c>
      <c r="BU22">
        <v>163264.287764712</v>
      </c>
      <c r="BV22">
        <v>146091.738594718</v>
      </c>
      <c r="BW22">
        <v>130531.566185581</v>
      </c>
      <c r="BX22">
        <v>116474.984147614</v>
      </c>
      <c r="BY22">
        <v>103810.459701645</v>
      </c>
      <c r="BZ22">
        <v>92426.8411673766</v>
      </c>
      <c r="CA22">
        <v>82215.6721276581</v>
      </c>
      <c r="CB22">
        <v>73072.8384297311</v>
      </c>
      <c r="CC22">
        <v>64899.6786907656</v>
      </c>
      <c r="CD22">
        <v>57603.671644749</v>
      </c>
      <c r="CE22">
        <v>51098.7962928867</v>
      </c>
      <c r="CF22">
        <v>45305.6444845404</v>
      </c>
      <c r="CG22">
        <v>40151.3508449974</v>
      </c>
      <c r="CH22">
        <v>35569.3921264979</v>
      </c>
      <c r="CI22">
        <v>31499.297119336</v>
      </c>
      <c r="CJ22">
        <v>27886.2991194483</v>
      </c>
      <c r="CK22">
        <v>24680.9554364966</v>
      </c>
      <c r="CL22">
        <v>21838.7523404917</v>
      </c>
      <c r="CM22">
        <v>19319.708979029</v>
      </c>
      <c r="CN22">
        <v>17087.9899548632</v>
      </c>
      <c r="CO22">
        <v>15111.5332567203</v>
      </c>
      <c r="CP22">
        <v>13361.6979285017</v>
      </c>
      <c r="CQ22">
        <v>11812.9341093392</v>
      </c>
      <c r="CR22">
        <v>10442.4767665366</v>
      </c>
      <c r="CS22">
        <v>9230.0634818664</v>
      </c>
      <c r="CT22">
        <v>8157.67596255998</v>
      </c>
      <c r="CU22">
        <v>7209.30446978576</v>
      </c>
      <c r="CV22">
        <v>6370.73403989624</v>
      </c>
      <c r="CW22">
        <v>5629.35117786469</v>
      </c>
      <c r="CX22">
        <v>4973.96959711483</v>
      </c>
      <c r="CY22">
        <v>4394.67354113403</v>
      </c>
      <c r="CZ22">
        <v>3882.67723107839</v>
      </c>
      <c r="DA22">
        <v>3430.19902559869</v>
      </c>
      <c r="DB22">
        <v>3030.34894336725</v>
      </c>
      <c r="DC22">
        <v>2677.02827700178</v>
      </c>
      <c r="DD22">
        <v>2364.84011312532</v>
      </c>
      <c r="DE22">
        <v>2089.00966267317</v>
      </c>
      <c r="DF22">
        <v>1845.31339503318</v>
      </c>
      <c r="DG22">
        <v>1630.01605692604</v>
      </c>
      <c r="DH22">
        <v>1439.81474057813</v>
      </c>
      <c r="DI22">
        <v>1271.7892447391</v>
      </c>
      <c r="DJ22">
        <v>1123.3580458939</v>
      </c>
      <c r="DK22">
        <v>992.239265352264</v>
      </c>
      <c r="DL22">
        <v>876.416080727152</v>
      </c>
      <c r="DM22">
        <v>774.106087742563</v>
      </c>
      <c r="DN22">
        <v>683.734170553172</v>
      </c>
      <c r="DO22">
        <v>603.90848608765</v>
      </c>
      <c r="DP22">
        <v>533.399210660992</v>
      </c>
      <c r="DQ22">
        <v>471.119735572246</v>
      </c>
      <c r="DR22">
        <v>416.110032952147</v>
      </c>
      <c r="DS22">
        <v>367.521944084166</v>
      </c>
      <c r="DT22">
        <v>324.60617011447</v>
      </c>
      <c r="DU22">
        <v>286.700769796541</v>
      </c>
      <c r="DV22">
        <v>253.220990971327</v>
      </c>
      <c r="DW22">
        <v>223.650282129499</v>
      </c>
      <c r="DX22">
        <v>197.532347883785</v>
      </c>
      <c r="DY22">
        <v>174.464127720714</v>
      </c>
      <c r="DZ22">
        <v>154.089591206766</v>
      </c>
      <c r="EA22">
        <v>136.09425507925</v>
      </c>
      <c r="EB22">
        <v>120.200338524691</v>
      </c>
      <c r="EC22">
        <v>106.162482587944</v>
      </c>
      <c r="ED22">
        <v>93.7639681993995</v>
      </c>
      <c r="EE22">
        <v>82.8133748768874</v>
      </c>
      <c r="EF22">
        <v>73.1416288621883</v>
      </c>
      <c r="EG22">
        <v>64.5993953864832</v>
      </c>
      <c r="EH22">
        <v>57.0547750114251</v>
      </c>
      <c r="EI22">
        <v>50.3912686399723</v>
      </c>
      <c r="EJ22">
        <v>44.505979902507</v>
      </c>
      <c r="EK22">
        <v>39.3080272601803</v>
      </c>
      <c r="EL22">
        <v>34.7171413832117</v>
      </c>
      <c r="EM22">
        <v>30.6624262052688</v>
      </c>
      <c r="EN22">
        <v>27.0812645688364</v>
      </c>
      <c r="EO22">
        <v>23.9183515986179</v>
      </c>
      <c r="EP22">
        <v>21.1248409041299</v>
      </c>
      <c r="EQ22">
        <v>18.657590448551</v>
      </c>
      <c r="ER22">
        <v>16.4784964549659</v>
      </c>
      <c r="ES22">
        <v>14.5539050767782</v>
      </c>
      <c r="ET22">
        <v>12.854092756923</v>
      </c>
      <c r="EU22">
        <v>11.3528072589107</v>
      </c>
      <c r="EV22">
        <v>10.0268622878555</v>
      </c>
      <c r="EW22">
        <v>8.8557794458153</v>
      </c>
      <c r="EX22">
        <v>7.82147199566328</v>
      </c>
      <c r="EY22">
        <v>6.90796555251179</v>
      </c>
      <c r="EZ22">
        <v>6.10115139133497</v>
      </c>
      <c r="FA22">
        <v>5.38856856262832</v>
      </c>
      <c r="FB22">
        <v>4.75921145244207</v>
      </c>
      <c r="FC22">
        <v>4.20335981577144</v>
      </c>
      <c r="FD22">
        <v>3.71242865911847</v>
      </c>
      <c r="FE22">
        <v>3.27883565440228</v>
      </c>
      <c r="FF22">
        <v>2.89588403700272</v>
      </c>
      <c r="FG22">
        <v>2.55765917974781</v>
      </c>
      <c r="FH22">
        <v>2.2589372457809</v>
      </c>
      <c r="FI22">
        <v>1.99510450972455</v>
      </c>
      <c r="FJ22">
        <v>1.76208610126949</v>
      </c>
      <c r="FK22">
        <v>1.55628307079943</v>
      </c>
      <c r="FL22">
        <v>1.37451680515945</v>
      </c>
      <c r="FM22">
        <v>1.21397993517038</v>
      </c>
      <c r="FN22">
        <v>1.07219297673394</v>
      </c>
      <c r="FO22">
        <v>0.946966035911676</v>
      </c>
      <c r="FP22">
        <v>0.836364986559908</v>
      </c>
      <c r="FQ22">
        <v>0.738681598171383</v>
      </c>
      <c r="FR22">
        <v>0.65240715257672</v>
      </c>
      <c r="FS22">
        <v>0.576209142037918</v>
      </c>
      <c r="FT22">
        <v>0.508910688853342</v>
      </c>
      <c r="FU22">
        <v>0.449472368623382</v>
      </c>
      <c r="FV22">
        <v>0.396976156447559</v>
      </c>
      <c r="FW22">
        <v>0.350611248110166</v>
      </c>
      <c r="FX22">
        <v>0.309661537268921</v>
      </c>
      <c r="FY22">
        <v>0.273494555236615</v>
      </c>
      <c r="FZ22">
        <v>0.24155170253444</v>
      </c>
      <c r="GA22">
        <v>0.213339621346203</v>
      </c>
      <c r="GB22">
        <v>0.188422575623199</v>
      </c>
      <c r="GC22">
        <v>0.166415721152159</v>
      </c>
      <c r="GD22">
        <v>0.146979161643792</v>
      </c>
      <c r="GE22">
        <v>0.129812699039178</v>
      </c>
      <c r="GF22">
        <v>0.114651196953281</v>
      </c>
      <c r="GG22">
        <v>0.101260485644525</v>
      </c>
      <c r="GH22">
        <v>0.0894337452631295</v>
      </c>
      <c r="GI22">
        <v>0.0789883115177987</v>
      </c>
      <c r="GJ22">
        <v>0.0697628544245351</v>
      </c>
      <c r="GK22">
        <v>0.0616148865635272</v>
      </c>
      <c r="GL22">
        <v>0.0544185623592752</v>
      </c>
      <c r="GM22">
        <v>0.0480627343939276</v>
      </c>
      <c r="GN22">
        <v>0.0424492367336608</v>
      </c>
      <c r="GO22">
        <v>0.0374913687541176</v>
      </c>
      <c r="GP22">
        <v>0.0331125560476255</v>
      </c>
      <c r="GQ22">
        <v>0.0292451677299228</v>
      </c>
      <c r="GR22">
        <v>0.0258294718797069</v>
      </c>
      <c r="GS22">
        <v>0.0228127129777742</v>
      </c>
      <c r="GT22">
        <v>0.0201482970967991</v>
      </c>
      <c r="GU22">
        <v>0.0177950722570055</v>
      </c>
      <c r="GV22">
        <v>0.0157166928328213</v>
      </c>
      <c r="GW22">
        <v>0.0138810581937694</v>
      </c>
      <c r="GX22">
        <v>0.0122598169093986</v>
      </c>
      <c r="GY22">
        <v>0.0108279288606917</v>
      </c>
      <c r="GZ22">
        <v>0.00956327849475647</v>
      </c>
      <c r="HA22">
        <v>0.00844633324950973</v>
      </c>
      <c r="HB22">
        <v>0.00745984187271835</v>
      </c>
      <c r="HC22">
        <v>0.006588567975929</v>
      </c>
      <c r="HD22">
        <v>0.00581905470802058</v>
      </c>
      <c r="HE22">
        <v>0.00513941691375809</v>
      </c>
      <c r="HF22">
        <v>0.00453915756723105</v>
      </c>
      <c r="HG22">
        <v>0.0040090056449875</v>
      </c>
      <c r="HH22">
        <v>0.00354077293480935</v>
      </c>
      <c r="HI22">
        <v>0.00312722756853747</v>
      </c>
      <c r="HJ22">
        <v>0.00276198232565752</v>
      </c>
      <c r="HK22">
        <v>0.00243939598249257</v>
      </c>
      <c r="HL22">
        <v>0.00215448618333817</v>
      </c>
      <c r="HM22">
        <v>0.00190285248783201</v>
      </c>
      <c r="HN22">
        <v>0.00168060840602295</v>
      </c>
      <c r="HO22">
        <v>0.00148432137141893</v>
      </c>
      <c r="HP22">
        <v>0.00131095972489598</v>
      </c>
      <c r="HQ22">
        <v>0.0011578458906332</v>
      </c>
      <c r="HR22">
        <v>0.0010226150208747</v>
      </c>
      <c r="HS22">
        <v>0.000903178470785788</v>
      </c>
      <c r="HT22">
        <v>0.000797691539271266</v>
      </c>
      <c r="HU22">
        <v>0.000704524977512132</v>
      </c>
      <c r="HV22">
        <v>0.000622239825168964</v>
      </c>
      <c r="HW22">
        <v>0.000549565185596541</v>
      </c>
      <c r="HX22">
        <v>0.000485378596807204</v>
      </c>
      <c r="HY22">
        <v>0.000428688695011924</v>
      </c>
      <c r="HZ22">
        <v>0.000378619902976937</v>
      </c>
      <c r="IA22">
        <v>0.000334398906707175</v>
      </c>
      <c r="IB22">
        <v>0.000295342711588474</v>
      </c>
      <c r="IC22">
        <v>0.000260848093515311</v>
      </c>
      <c r="ID22">
        <v>0.000230382282076423</v>
      </c>
      <c r="IE22">
        <v>0.000203474731899855</v>
      </c>
      <c r="IF22">
        <v>0.000179709855065583</v>
      </c>
      <c r="IG22">
        <v>0.000158720602337635</v>
      </c>
      <c r="IH22">
        <v>0.000140182794077639</v>
      </c>
      <c r="II22">
        <v>0.000123810113280588</v>
      </c>
      <c r="IJ22">
        <v>0.00010934968340011</v>
      </c>
      <c r="IK22">
        <v>9.65781626626282e-5</v>
      </c>
      <c r="IL22">
        <v>8.52982945469643e-5</v>
      </c>
      <c r="IM22">
        <v>7.53358611514548e-5</v>
      </c>
      <c r="IN22">
        <v>6.6536992393231e-5</v>
      </c>
      <c r="IO22">
        <v>5.87657894801723e-5</v>
      </c>
      <c r="IP22">
        <v>5.19022259499841e-5</v>
      </c>
      <c r="IQ22">
        <v>4.58402938578863e-5</v>
      </c>
      <c r="IR22">
        <v>4.04863664807239e-5</v>
      </c>
      <c r="IS22">
        <v>3.57577522494177e-5</v>
      </c>
      <c r="IT22">
        <v>3.15814175751989e-5</v>
      </c>
      <c r="IU22">
        <v>2.78928588436372e-5</v>
      </c>
      <c r="IV22">
        <v>2.46351061543807e-5</v>
      </c>
      <c r="IW22">
        <v>2.17578434193344e-5</v>
      </c>
      <c r="IX22">
        <v>1.9216631229169e-5</v>
      </c>
      <c r="IY22">
        <v>1.69722204853104e-5</v>
      </c>
      <c r="IZ22">
        <v>1.49899461964331e-5</v>
      </c>
      <c r="JA22">
        <v>1.32391920766292e-5</v>
      </c>
      <c r="JB22">
        <v>1.1692917675953e-5</v>
      </c>
      <c r="JC22">
        <v>1.03272407398602e-5</v>
      </c>
      <c r="JD22">
        <v>9.12106834706875e-6</v>
      </c>
      <c r="JE22">
        <v>8.05577112875734e-6</v>
      </c>
      <c r="JF22">
        <v>7.11489553740383e-6</v>
      </c>
      <c r="JG22">
        <v>6.28390972125023e-6</v>
      </c>
      <c r="JH22">
        <v>5.54997907941591e-6</v>
      </c>
      <c r="JI22">
        <v>4.9017680311015e-6</v>
      </c>
      <c r="JJ22">
        <v>4.32926493720337e-6</v>
      </c>
      <c r="JK22">
        <v>3.82362747024688e-6</v>
      </c>
      <c r="JL22">
        <v>3.37704604437315e-6</v>
      </c>
      <c r="JM22">
        <v>2.98262319605094e-6</v>
      </c>
      <c r="JN22">
        <v>2.63426705254538e-6</v>
      </c>
      <c r="JO22">
        <v>2.32659724276059e-6</v>
      </c>
      <c r="JP22">
        <v>2.05486179724667e-6</v>
      </c>
      <c r="JQ22">
        <v>1.81486375388875e-6</v>
      </c>
      <c r="JR22">
        <v>1.60289633570122e-6</v>
      </c>
      <c r="JS22">
        <v>1.41568569954583e-6</v>
      </c>
      <c r="JT22">
        <v>1.25034037152613e-6</v>
      </c>
      <c r="JU22">
        <v>1.10430658808634e-6</v>
      </c>
      <c r="JV22">
        <v>9.75328853056545e-7</v>
      </c>
      <c r="JW22">
        <v>8.61415101446641e-7</v>
      </c>
      <c r="JX22">
        <v>7.60805931942732e-7</v>
      </c>
      <c r="JY22">
        <v>6.71947432901023e-7</v>
      </c>
      <c r="JZ22">
        <v>5.93467182135824e-7</v>
      </c>
      <c r="KA22">
        <v>5.24153049817678e-7</v>
      </c>
      <c r="KB22">
        <v>4.6293447709177e-7</v>
      </c>
      <c r="KC22">
        <v>4.08865941264243e-7</v>
      </c>
      <c r="KD22">
        <v>3.61112352175825e-7</v>
      </c>
      <c r="KE22">
        <v>3.18936154209236e-7</v>
      </c>
      <c r="KF22">
        <v>2.81685934720531e-7</v>
      </c>
      <c r="KG22">
        <v>2.48786362951264e-7</v>
      </c>
      <c r="KH22">
        <v>2.19729304027641e-7</v>
      </c>
      <c r="KI22">
        <v>1.94065970802143e-7</v>
      </c>
      <c r="KJ22">
        <v>1.71399992322556e-7</v>
      </c>
      <c r="KK22">
        <v>1.51381291870712e-7</v>
      </c>
      <c r="KL22">
        <v>1.33700680017065e-7</v>
      </c>
      <c r="KM22">
        <v>1.18085079180674e-7</v>
      </c>
      <c r="KN22">
        <v>1.04293305937757e-7</v>
      </c>
      <c r="KO22">
        <v>9.21123459364777e-8</v>
      </c>
      <c r="KP22">
        <v>8.135406388388e-8</v>
      </c>
      <c r="KQ22">
        <v>7.1852297790642e-8</v>
      </c>
      <c r="KR22">
        <v>6.34602925941611e-8</v>
      </c>
      <c r="KS22">
        <v>5.60484335222061e-8</v>
      </c>
      <c r="KT22">
        <v>4.95022441888672e-8</v>
      </c>
      <c r="KU22">
        <v>4.37206185033411e-8</v>
      </c>
      <c r="KV22">
        <v>3.861425908332e-8</v>
      </c>
      <c r="KW22">
        <v>3.41042980542422e-8</v>
      </c>
      <c r="KX22">
        <v>3.0121078932601e-8</v>
      </c>
      <c r="KY22">
        <v>2.66030807794657e-8</v>
      </c>
      <c r="KZ22">
        <v>2.34959680077325e-8</v>
      </c>
      <c r="LA22">
        <v>2.07517511673502e-8</v>
      </c>
      <c r="LB22">
        <v>1.83280457468233e-8</v>
      </c>
      <c r="LC22">
        <v>1.61874175431597e-8</v>
      </c>
      <c r="LD22">
        <v>1.42968044894808e-8</v>
      </c>
      <c r="LE22">
        <v>1.26270060104067e-8</v>
      </c>
      <c r="LF22">
        <v>1.11522320182918e-8</v>
      </c>
      <c r="LG22">
        <v>9.84970458454757e-9</v>
      </c>
      <c r="LH22">
        <v>8.6993061338512e-9</v>
      </c>
      <c r="LI22">
        <v>7.68326872759071e-9</v>
      </c>
      <c r="LJ22">
        <v>6.78589963751966e-9</v>
      </c>
      <c r="LK22">
        <v>5.99333897109817e-9</v>
      </c>
      <c r="LL22">
        <v>5.29334560503662e-9</v>
      </c>
      <c r="LM22">
        <v>4.67510812077868e-9</v>
      </c>
      <c r="LN22">
        <v>4.1290778218173e-9</v>
      </c>
      <c r="LO22">
        <v>3.64682125379034e-9</v>
      </c>
      <c r="LP22">
        <v>3.22088994952476e-9</v>
      </c>
      <c r="LQ22">
        <v>2.84470538723751e-9</v>
      </c>
      <c r="LR22">
        <v>2.51245738506903e-9</v>
      </c>
      <c r="LS22">
        <v>2.21901436265001e-9</v>
      </c>
      <c r="LT22">
        <v>1.95984408368851e-9</v>
      </c>
      <c r="LU22">
        <v>1.73094365544432e-9</v>
      </c>
      <c r="LV22">
        <v>1.52877770393042e-9</v>
      </c>
      <c r="LW22">
        <v>1.35022376995561e-9</v>
      </c>
      <c r="LX22">
        <v>1.19252408264852e-9</v>
      </c>
      <c r="LY22">
        <v>1.05324296560373e-9</v>
      </c>
      <c r="LZ22">
        <v>9.30229217786543e-10</v>
      </c>
      <c r="MA22">
        <v>8.21582888168395e-10</v>
      </c>
      <c r="MB22">
        <v>7.25625930926209e-10</v>
      </c>
      <c r="MC22">
        <v>6.40876287974256e-10</v>
      </c>
      <c r="MD22">
        <v>5.66024998532515e-10</v>
      </c>
      <c r="ME22">
        <v>4.99915982188129e-10</v>
      </c>
      <c r="MF22">
        <v>4.41528183198726e-10</v>
      </c>
      <c r="MG22">
        <v>3.89959800255804e-10</v>
      </c>
      <c r="MH22">
        <v>3.44414358136461e-10</v>
      </c>
      <c r="MI22">
        <v>3.0418840611965e-10</v>
      </c>
      <c r="MJ22">
        <v>2.6866065316868e-10</v>
      </c>
      <c r="MK22">
        <v>2.37282372072494e-10</v>
      </c>
      <c r="ML22">
        <v>2.09568924337422e-10</v>
      </c>
      <c r="MM22">
        <v>1.85092274931094e-10</v>
      </c>
      <c r="MN22">
        <v>1.63474381268512e-10</v>
      </c>
      <c r="MO22">
        <v>1.44381354332975e-10</v>
      </c>
      <c r="MP22">
        <v>1.27518301750193e-10</v>
      </c>
      <c r="MQ22">
        <v>1.12624773166707e-10</v>
      </c>
      <c r="MR22">
        <v>9.94707375863635e-11</v>
      </c>
      <c r="MS22">
        <v>8.78530305346719e-11</v>
      </c>
      <c r="MT22">
        <v>7.75922161773943e-11</v>
      </c>
      <c r="MU22">
        <v>6.85298159286998e-11</v>
      </c>
      <c r="MV22">
        <v>6.05258607446465e-11</v>
      </c>
      <c r="MW22">
        <v>5.34567292970961e-11</v>
      </c>
      <c r="MX22">
        <v>4.72132386385893e-11</v>
      </c>
      <c r="MY22">
        <v>4.16989578684432e-11</v>
      </c>
      <c r="MZ22">
        <v>3.68287187545953e-11</v>
      </c>
      <c r="NA22">
        <v>3.25273003077024e-11</v>
      </c>
      <c r="NB22">
        <v>2.87282669907011e-11</v>
      </c>
      <c r="NC22">
        <v>2.53729426199436e-11</v>
      </c>
      <c r="ND22">
        <v>2.24095041097792e-11</v>
      </c>
      <c r="NE22">
        <v>1.97921810634406e-11</v>
      </c>
      <c r="NF22">
        <v>1.74805488478912e-11</v>
      </c>
      <c r="NG22">
        <v>1.54389042341548e-11</v>
      </c>
      <c r="NH22">
        <v>1.36357139598714e-11</v>
      </c>
      <c r="NI22">
        <v>1.20431276971134e-11</v>
      </c>
      <c r="NJ22">
        <v>1.06365479032348e-11</v>
      </c>
      <c r="NK22">
        <v>9.39424991108634e-12</v>
      </c>
      <c r="NL22">
        <v>8.29704639087897e-12</v>
      </c>
      <c r="NM22">
        <v>7.32799100129933e-12</v>
      </c>
      <c r="NN22">
        <v>6.47211665275927e-12</v>
      </c>
      <c r="NO22">
        <v>5.71620434024778e-12</v>
      </c>
      <c r="NP22">
        <v>5.04857897540166e-12</v>
      </c>
      <c r="NQ22">
        <v>4.45892906441532e-12</v>
      </c>
      <c r="NR22">
        <v>3.93814744670917e-12</v>
      </c>
      <c r="NS22">
        <v>3.47819063456116e-12</v>
      </c>
      <c r="NT22">
        <v>3.07195458119738e-12</v>
      </c>
      <c r="NU22">
        <v>2.71316495857628e-12</v>
      </c>
      <c r="NV22">
        <v>2.39628025020376e-12</v>
      </c>
      <c r="NW22">
        <v>2.11640616224447e-12</v>
      </c>
      <c r="NX22">
        <v>1.86922003100659e-12</v>
      </c>
      <c r="NY22">
        <v>1.65090405927135e-12</v>
      </c>
      <c r="NZ22">
        <v>1.4580863503003e-12</v>
      </c>
      <c r="OA22">
        <v>1.28778882878899e-12</v>
      </c>
      <c r="OB22">
        <v>1.13738124440447e-12</v>
      </c>
      <c r="OC22">
        <v>1.00454054748989e-12</v>
      </c>
      <c r="OD22">
        <v>8.87215009492842e-13</v>
      </c>
      <c r="OE22">
        <v>7.83592533956232e-13</v>
      </c>
      <c r="OF22">
        <v>6.92072668634109e-13</v>
      </c>
      <c r="OG22">
        <v>6.1124188645867e-13</v>
      </c>
      <c r="OH22">
        <v>5.39851753572256e-13</v>
      </c>
      <c r="OI22">
        <v>4.7679964722893e-13</v>
      </c>
      <c r="OJ22">
        <v>4.21111725753066e-13</v>
      </c>
      <c r="OK22">
        <v>3.71927887525429e-13</v>
      </c>
      <c r="OL22">
        <v>3.28488486687837e-13</v>
      </c>
      <c r="OM22">
        <v>2.90122600390077e-13</v>
      </c>
      <c r="ON22">
        <v>2.56237666366335e-13</v>
      </c>
      <c r="OO22">
        <v>2.26310330793211e-13</v>
      </c>
      <c r="OP22">
        <v>1.99878365074206e-13</v>
      </c>
      <c r="OQ22">
        <v>1.76533526705162e-13</v>
      </c>
      <c r="OR22">
        <v>1.55915253956537e-13</v>
      </c>
      <c r="OS22">
        <v>1.3770509698666e-13</v>
      </c>
      <c r="OT22">
        <v>1.21621799374367e-13</v>
      </c>
      <c r="OU22">
        <v>1.07416954105131e-13</v>
      </c>
      <c r="OV22">
        <v>9.4871166917267e-14</v>
      </c>
      <c r="OW22">
        <v>8.37906677509669e-14</v>
      </c>
      <c r="OX22">
        <v>7.40043179639136e-14</v>
      </c>
      <c r="OY22">
        <v>6.53609670898084e-14</v>
      </c>
      <c r="OZ22">
        <v>5.7727118314882e-14</v>
      </c>
      <c r="PA22">
        <v>5.09848666155986e-14</v>
      </c>
      <c r="PB22">
        <v>4.50300777120247e-14</v>
      </c>
      <c r="PC22">
        <v>3.97707797107507e-14</v>
      </c>
      <c r="PD22">
        <v>3.51257425962355e-14</v>
      </c>
      <c r="PE22">
        <v>3.10232236307771e-14</v>
      </c>
      <c r="PF22">
        <v>2.73998592857751e-14</v>
      </c>
      <c r="PG22">
        <v>2.41996865901285e-14</v>
      </c>
      <c r="PH22">
        <v>2.13732787804672e-14</v>
      </c>
      <c r="PI22">
        <v>1.88769819033076e-14</v>
      </c>
      <c r="PJ22">
        <v>1.66722405784299e-14</v>
      </c>
      <c r="PK22">
        <v>1.47250025098738e-14</v>
      </c>
      <c r="PL22">
        <v>1.3005192547204e-14</v>
      </c>
      <c r="PM22">
        <v>1.14862481739095e-14</v>
      </c>
      <c r="PN22">
        <v>1.01447092485382e-14</v>
      </c>
      <c r="PO22">
        <v>8.95985566210754e-15</v>
      </c>
      <c r="PP22">
        <v>7.91338731539973e-15</v>
      </c>
      <c r="PQ22">
        <v>6.98914147337947e-15</v>
      </c>
      <c r="PR22">
        <v>6.17284313126603e-15</v>
      </c>
      <c r="PS22">
        <v>5.4518845366559e-15</v>
      </c>
      <c r="PT22">
        <v>4.81513046240846e-15</v>
      </c>
      <c r="PU22">
        <v>4.25274622272823e-15</v>
      </c>
      <c r="PV22">
        <v>3.75604577614767e-15</v>
      </c>
      <c r="PW22">
        <v>3.31735756935579e-15</v>
      </c>
      <c r="PX22">
        <v>2.92990604982699e-15</v>
      </c>
      <c r="PY22">
        <v>2.58770701720882e-15</v>
      </c>
      <c r="PZ22">
        <v>2.28547519716791e-15</v>
      </c>
      <c r="QA22">
        <v>2.01854261016914e-15</v>
      </c>
      <c r="QB22">
        <v>1.7827864743916e-15</v>
      </c>
      <c r="QC22">
        <v>1.5745655292396e-15</v>
      </c>
      <c r="QD22">
        <v>1.39066379596336e-15</v>
      </c>
      <c r="QE22">
        <v>1.22824090677077e-15</v>
      </c>
      <c r="QF22">
        <v>1.08478823526144e-15</v>
      </c>
      <c r="QG22">
        <v>9.58090150616731e-16</v>
      </c>
      <c r="QH22">
        <v>8.46189797115159e-16</v>
      </c>
      <c r="QI22">
        <v>7.47358870437061e-16</v>
      </c>
      <c r="QJ22">
        <v>6.60070923952473e-16</v>
      </c>
      <c r="QK22">
        <v>5.82977792707104e-16</v>
      </c>
      <c r="QL22">
        <v>5.14888770974128e-16</v>
      </c>
      <c r="QM22">
        <v>4.54752221768495e-16</v>
      </c>
      <c r="QN22">
        <v>4.0163933428211e-16</v>
      </c>
      <c r="QO22">
        <v>3.54729778373019e-16</v>
      </c>
      <c r="QP22">
        <v>3.13299034541738e-16</v>
      </c>
      <c r="QQ22">
        <v>2.76707203705825e-16</v>
      </c>
      <c r="QR22">
        <v>2.44389123939341e-16</v>
      </c>
      <c r="QS22">
        <v>2.15845641529937e-16</v>
      </c>
      <c r="QT22">
        <v>1.90635901534774e-16</v>
      </c>
      <c r="QU22">
        <v>1.68370538762701e-16</v>
      </c>
      <c r="QV22">
        <v>1.48705664017179e-16</v>
      </c>
      <c r="QW22">
        <v>1.31337552717321e-16</v>
      </c>
      <c r="QX22">
        <v>1.15997953862621e-16</v>
      </c>
      <c r="QY22">
        <v>1.02449946888193e-16</v>
      </c>
      <c r="QZ22">
        <v>9.04842824195345e-17</v>
      </c>
      <c r="RA22">
        <v>7.99161504096559e-17</v>
      </c>
      <c r="RB22">
        <v>7.0582325742354e-17</v>
      </c>
      <c r="RC22">
        <v>6.23386472153925e-17</v>
      </c>
      <c r="RD22">
        <v>5.5057790966404e-17</v>
      </c>
      <c r="RE22">
        <v>4.86273039520133e-17</v>
      </c>
      <c r="RF22">
        <v>4.2947867107207e-17</v>
      </c>
      <c r="RG22">
        <v>3.79317613593904e-17</v>
      </c>
      <c r="RH22">
        <v>3.35015128046789e-17</v>
      </c>
      <c r="RI22">
        <v>2.95886961211258e-17</v>
      </c>
      <c r="RJ22">
        <v>2.61328777375704e-17</v>
      </c>
      <c r="RK22">
        <v>2.30806824353172e-17</v>
      </c>
      <c r="RL22">
        <v>2.03849689662798e-17</v>
      </c>
      <c r="RM22">
        <v>1.80041019549898e-17</v>
      </c>
      <c r="RN22">
        <v>1.59013088389715e-17</v>
      </c>
      <c r="RO22">
        <v>1.40441119154115e-17</v>
      </c>
      <c r="RP22">
        <v>1.24038267220624e-17</v>
      </c>
      <c r="RQ22">
        <v>1.09551190048631e-17</v>
      </c>
      <c r="RR22">
        <v>9.67561342962384e-18</v>
      </c>
      <c r="RS22">
        <v>8.54554799431743e-18</v>
      </c>
      <c r="RT22">
        <v>7.54746880436517e-18</v>
      </c>
      <c r="RU22">
        <v>6.66596049671071e-18</v>
      </c>
      <c r="RV22">
        <v>5.88740814907486e-18</v>
      </c>
      <c r="RW22">
        <v>5.19978699707215e-18</v>
      </c>
      <c r="RX22">
        <v>4.59247671136395e-18</v>
      </c>
      <c r="RY22">
        <v>4.05609736635288e-18</v>
      </c>
      <c r="RZ22">
        <v>3.58236456695031e-18</v>
      </c>
      <c r="SA22">
        <v>3.16396149584557e-18</v>
      </c>
      <c r="SB22">
        <v>2.79442590504278e-18</v>
      </c>
      <c r="SC22">
        <v>2.46805030624662e-18</v>
      </c>
      <c r="SD22">
        <v>2.17979381853417e-18</v>
      </c>
      <c r="SE22">
        <v>1.92520431179778e-18</v>
      </c>
      <c r="SF22">
        <v>1.70034964346176e-18</v>
      </c>
      <c r="SG22">
        <v>1.50175692642238e-18</v>
      </c>
      <c r="SH22">
        <v>1.32635889020217e-18</v>
      </c>
      <c r="SI22">
        <v>1.17144650686534e-18</v>
      </c>
      <c r="SJ22">
        <v>1.03462714999999e-18</v>
      </c>
      <c r="SK22">
        <v>9.13787640531282e-19</v>
      </c>
      <c r="SL22">
        <v>8.07061608607254e-19</v>
      </c>
      <c r="SM22">
        <v>7.12800667460362e-19</v>
      </c>
      <c r="SN22">
        <v>6.29548954024388e-19</v>
      </c>
      <c r="SO22">
        <v>5.56020643085668e-19</v>
      </c>
      <c r="SP22">
        <v>4.91080087674041e-19</v>
      </c>
      <c r="SQ22">
        <v>4.33724278961327e-19</v>
      </c>
      <c r="SR22">
        <v>3.83067354759836e-19</v>
      </c>
      <c r="SS22">
        <v>3.38326917354289e-19</v>
      </c>
      <c r="ST22">
        <v>2.98811949345619e-19</v>
      </c>
      <c r="SU22">
        <v>2.63912140866484e-19</v>
      </c>
      <c r="SV22">
        <v>2.33088463327052e-19</v>
      </c>
      <c r="SW22">
        <v>2.05864844102237e-19</v>
      </c>
      <c r="SX22">
        <v>1.81820813575717e-19</v>
      </c>
      <c r="SY22">
        <v>1.60585010974084e-19</v>
      </c>
      <c r="SZ22">
        <v>1.41829448688544e-19</v>
      </c>
      <c r="TA22">
        <v>1.25264446496459e-19</v>
      </c>
      <c r="TB22">
        <v>1.10634157441604e-19</v>
      </c>
      <c r="TC22">
        <v>9.77126162702483e-20</v>
      </c>
      <c r="TD22">
        <v>8.6300249391029e-20</v>
      </c>
      <c r="TE22">
        <v>7.62207924548383e-20</v>
      </c>
      <c r="TF22">
        <v>6.73185679466579e-20</v>
      </c>
      <c r="TG22">
        <v>5.94560807416683e-20</v>
      </c>
      <c r="TH22">
        <v>5.25118944889153e-20</v>
      </c>
      <c r="TI22">
        <v>4.63787560232244e-20</v>
      </c>
      <c r="TJ22">
        <v>4.09619388368445e-20</v>
      </c>
      <c r="TK22">
        <v>3.61777800256907e-20</v>
      </c>
      <c r="TL22">
        <v>3.19523881132793e-20</v>
      </c>
      <c r="TM22">
        <v>2.82205017946549e-20</v>
      </c>
      <c r="TN22">
        <v>2.49244819735755e-20</v>
      </c>
      <c r="TO22">
        <v>2.2013421524941e-20</v>
      </c>
      <c r="TP22">
        <v>1.94423590327168e-20</v>
      </c>
      <c r="TQ22">
        <v>1.7171584359514e-20</v>
      </c>
      <c r="TR22">
        <v>1.51660253223245e-20</v>
      </c>
      <c r="TS22">
        <v>1.33947060016014e-20</v>
      </c>
      <c r="TT22">
        <v>1.18302683172519e-20</v>
      </c>
      <c r="TU22">
        <v>1.04485494822688e-20</v>
      </c>
      <c r="TV22">
        <v>9.2282088077593e-21</v>
      </c>
      <c r="TW22">
        <v>8.15039809536457e-21</v>
      </c>
      <c r="TX22">
        <v>7.19847052627019e-21</v>
      </c>
      <c r="TY22">
        <v>6.3577235505897e-21</v>
      </c>
      <c r="TZ22">
        <v>5.61517180604006e-21</v>
      </c>
      <c r="UA22">
        <v>4.95934655863147e-21</v>
      </c>
      <c r="UB22">
        <v>4.3801185677264e-21</v>
      </c>
      <c r="UC22">
        <v>3.86854163961386e-21</v>
      </c>
      <c r="UD22">
        <v>3.41671445327895e-21</v>
      </c>
      <c r="UE22">
        <v>3.01765852426252e-21</v>
      </c>
      <c r="UF22">
        <v>2.66521042175917e-21</v>
      </c>
      <c r="UG22">
        <v>2.35392657424342e-21</v>
      </c>
      <c r="UH22">
        <v>2.078999193344e-21</v>
      </c>
      <c r="UI22">
        <v>1.83618201740818e-21</v>
      </c>
      <c r="UJ22">
        <v>1.62172472786299e-21</v>
      </c>
      <c r="UK22">
        <v>1.43231502543228e-21</v>
      </c>
      <c r="UL22">
        <v>1.26502747157493e-21</v>
      </c>
      <c r="UM22">
        <v>1.11727830499879e-21</v>
      </c>
      <c r="UN22">
        <v>9.86785535389871e-22</v>
      </c>
      <c r="UO22">
        <v>8.71533698003499e-22</v>
      </c>
      <c r="UP22">
        <v>7.69742724750773e-22</v>
      </c>
      <c r="UQ22">
        <v>6.79840450993518e-22</v>
      </c>
      <c r="UR22">
        <v>6.00438333414212e-22</v>
      </c>
      <c r="US22">
        <v>5.30310003922782e-22</v>
      </c>
      <c r="UT22">
        <v>4.68372328364609e-22</v>
      </c>
      <c r="UU22">
        <v>4.13668677481008e-22</v>
      </c>
      <c r="UV22">
        <v>3.65354151741591e-22</v>
      </c>
      <c r="UW22">
        <v>3.22682531845661e-22</v>
      </c>
      <c r="UX22">
        <v>2.849947533427e-22</v>
      </c>
      <c r="UY22">
        <v>2.51708727362146e-22</v>
      </c>
      <c r="UZ22">
        <v>2.22310350233308e-22</v>
      </c>
      <c r="VA22">
        <v>1.96345563138741e-22</v>
      </c>
      <c r="VB22">
        <v>1.73413339162169e-22</v>
      </c>
      <c r="VC22">
        <v>1.53159489415729e-22</v>
      </c>
      <c r="VD22">
        <v>1.35271192581962e-22</v>
      </c>
      <c r="VE22">
        <v>1.1947216337917e-22</v>
      </c>
      <c r="VF22">
        <v>1.05518385326947e-22</v>
      </c>
      <c r="VG22">
        <v>9.31943419043111e-23</v>
      </c>
      <c r="VH22">
        <v>8.23096878905671e-23</v>
      </c>
      <c r="VI22">
        <v>7.26963094776594e-23</v>
      </c>
      <c r="VJ22">
        <v>6.42057277473561e-23</v>
      </c>
      <c r="VK22">
        <v>5.67068054099016e-23</v>
      </c>
      <c r="VL22">
        <v>5.00837213846372e-23</v>
      </c>
      <c r="VM22">
        <v>4.42341819399329e-23</v>
      </c>
      <c r="VN22">
        <v>3.90678407634318e-23</v>
      </c>
      <c r="VO22">
        <v>3.45049035605422e-23</v>
      </c>
      <c r="VP22">
        <v>3.04748956291623e-23</v>
      </c>
      <c r="VQ22">
        <v>2.69155733757901e-23</v>
      </c>
      <c r="VR22">
        <v>2.37719629613529e-23</v>
      </c>
      <c r="VS22">
        <v>2.09955112286122e-23</v>
      </c>
      <c r="VT22">
        <v>1.8543335797192e-23</v>
      </c>
      <c r="VU22">
        <v>1.63775627439272e-23</v>
      </c>
      <c r="VV22">
        <v>1.44647416389822e-23</v>
      </c>
      <c r="VW22">
        <v>1.27753289029582e-23</v>
      </c>
      <c r="VX22">
        <v>1.12832315054224e-23</v>
      </c>
      <c r="VY22">
        <v>9.96540395726935e-24</v>
      </c>
      <c r="VZ22">
        <v>8.80149237244969e-24</v>
      </c>
      <c r="WA22">
        <v>7.77352010158925e-24</v>
      </c>
      <c r="WB22">
        <v>6.86561008209945e-24</v>
      </c>
      <c r="WC22">
        <v>6.0637396164691e-24</v>
      </c>
      <c r="WD22">
        <v>5.3555237912802e-24</v>
      </c>
      <c r="WE22">
        <v>4.73002419184837e-24</v>
      </c>
      <c r="WF22">
        <v>4.17757995807964e-24</v>
      </c>
      <c r="WG22">
        <v>3.68965857219619e-24</v>
      </c>
      <c r="WH22">
        <v>3.2587240737431e-24</v>
      </c>
      <c r="WI22">
        <v>2.87812066645287e-24</v>
      </c>
      <c r="WJ22">
        <v>2.54196991927219e-24</v>
      </c>
      <c r="WK22">
        <v>2.24507997381787e-24</v>
      </c>
      <c r="WL22">
        <v>1.98286535596818e-24</v>
      </c>
      <c r="WM22">
        <v>1.75127615307737e-24</v>
      </c>
      <c r="WN22">
        <v>1.54673546295329e-24</v>
      </c>
      <c r="WO22">
        <v>1.36608414849558e-24</v>
      </c>
      <c r="WP22">
        <v>1.20653204472836e-24</v>
      </c>
      <c r="WQ22">
        <v>1.06561486461836e-24</v>
      </c>
      <c r="WR22">
        <v>9.41156138087701e-25</v>
      </c>
      <c r="WS22">
        <v>8.31233596368223e-25</v>
      </c>
      <c r="WT22">
        <v>7.34149482502618e-25</v>
      </c>
      <c r="WU22">
        <v>6.48404329437266e-25</v>
      </c>
      <c r="WV22">
        <v>5.72673800708549e-25</v>
      </c>
      <c r="WW22">
        <v>5.0578823602643e-25</v>
      </c>
      <c r="WX22">
        <v>4.4671458583614e-25</v>
      </c>
      <c r="WY22">
        <v>3.94540455836791e-25</v>
      </c>
      <c r="WZ22">
        <v>3.48460015024004e-25</v>
      </c>
      <c r="XA22">
        <v>3.0776154960585e-25</v>
      </c>
      <c r="XB22">
        <v>2.71816470561964e-25</v>
      </c>
      <c r="XC22">
        <v>2.40069605067256e-25</v>
      </c>
      <c r="XD22">
        <v>2.12030621830954e-25</v>
      </c>
      <c r="XE22">
        <v>1.87266457915095e-25</v>
      </c>
      <c r="XF22">
        <v>1.65394630064451e-25</v>
      </c>
      <c r="XG22">
        <v>1.46077327241163e-25</v>
      </c>
      <c r="XH22">
        <v>1.29016193123116e-25</v>
      </c>
      <c r="XI22">
        <v>1.13947717981596e-25</v>
      </c>
      <c r="XJ22">
        <v>1.00639168765606e-25</v>
      </c>
      <c r="XK22">
        <v>8.88849945329131e-26</v>
      </c>
      <c r="XL22">
        <v>7.85036517095724e-26</v>
      </c>
      <c r="XM22">
        <v>6.93348001439751e-26</v>
      </c>
      <c r="XN22">
        <v>6.12368266483938e-26</v>
      </c>
      <c r="XO22">
        <v>5.40846577790459e-26</v>
      </c>
      <c r="XP22">
        <v>4.77678280729989e-26</v>
      </c>
      <c r="XQ22">
        <v>4.21887739057787e-26</v>
      </c>
      <c r="XR22">
        <v>3.72613266182602e-26</v>
      </c>
      <c r="XS22">
        <v>3.29093816391401e-26</v>
      </c>
      <c r="XT22">
        <v>2.90657230475478e-26</v>
      </c>
      <c r="XU22">
        <v>2.56709854211295e-26</v>
      </c>
      <c r="XV22">
        <v>2.26727369353173e-26</v>
      </c>
      <c r="XW22">
        <v>2.0024669552225e-26</v>
      </c>
      <c r="XX22">
        <v>1.76858837916118e-26</v>
      </c>
      <c r="XY22">
        <v>1.56202570371825e-26</v>
      </c>
      <c r="XZ22">
        <v>1.37958856216941e-26</v>
      </c>
      <c r="YA22">
        <v>1.21845920738572e-26</v>
      </c>
      <c r="YB22">
        <v>1.0761489916446e-26</v>
      </c>
      <c r="YC22">
        <v>9.50459929391036e-27</v>
      </c>
      <c r="YD22">
        <v>8.39450749284681e-27</v>
      </c>
      <c r="YE22">
        <v>7.41406911205718e-27</v>
      </c>
      <c r="YF22">
        <v>6.54814125131229e-27</v>
      </c>
      <c r="YG22">
        <v>5.78334962880327e-27</v>
      </c>
      <c r="YH22">
        <v>5.10788201495745e-27</v>
      </c>
      <c r="YI22">
        <v>4.51130579219788e-27</v>
      </c>
      <c r="YJ22">
        <v>3.98440682285175e-27</v>
      </c>
      <c r="YK22">
        <v>3.51904713651723e-27</v>
      </c>
      <c r="YL22">
        <v>3.10803923886638e-27</v>
      </c>
      <c r="YM22">
        <v>2.74503510057935e-27</v>
      </c>
      <c r="YN22">
        <v>2.42442811184105e-27</v>
      </c>
      <c r="YO22">
        <v>2.14126648808411e-27</v>
      </c>
      <c r="YP22">
        <v>1.89117678952762e-27</v>
      </c>
      <c r="YQ22">
        <v>1.67029637326837e-27</v>
      </c>
      <c r="YR22">
        <v>1.47521373464526e-27</v>
      </c>
      <c r="YS22">
        <v>1.30291581644735e-27</v>
      </c>
      <c r="YT22">
        <v>1.1507414721548e-27</v>
      </c>
      <c r="YU22">
        <v>1.01634036445095e-27</v>
      </c>
      <c r="YV22">
        <v>8.97636664191873e-28</v>
      </c>
      <c r="YW22">
        <v>7.9279698916298e-28</v>
      </c>
      <c r="YX22">
        <v>7.00202087435606e-28</v>
      </c>
      <c r="YY22">
        <v>6.18421827972395e-28</v>
      </c>
      <c r="YZ22">
        <v>5.46193112210463e-28</v>
      </c>
      <c r="ZA22">
        <v>4.82400365466192e-28</v>
      </c>
      <c r="ZB22">
        <v>4.26058306850719e-28</v>
      </c>
      <c r="ZC22">
        <v>3.76296731577048e-28</v>
      </c>
      <c r="ZD22">
        <v>3.32347070620975e-28</v>
      </c>
      <c r="ZE22">
        <v>2.93530520149435e-28</v>
      </c>
      <c r="ZF22">
        <v>2.59247557374921e-28</v>
      </c>
      <c r="ZG22">
        <v>2.28968680908025e-28</v>
      </c>
      <c r="ZH22">
        <v>2.02226232592589e-28</v>
      </c>
      <c r="ZI22">
        <v>1.78607174511431e-28</v>
      </c>
      <c r="ZJ22">
        <v>1.57746709603321e-28</v>
      </c>
      <c r="ZK22">
        <v>1.39322647361413e-28</v>
      </c>
      <c r="ZL22">
        <v>1.23050427591194e-28</v>
      </c>
      <c r="ZM22">
        <v>1.08678725369738e-28</v>
      </c>
      <c r="ZN22">
        <v>9.59855693247184e-29</v>
      </c>
      <c r="ZO22">
        <v>8.4774913279907e-29</v>
      </c>
      <c r="ZP22">
        <v>7.48736083160887e-29</v>
      </c>
      <c r="ZQ22">
        <v>6.61287284808089e-29</v>
      </c>
      <c r="ZR22">
        <v>5.84052088424439e-29</v>
      </c>
      <c r="ZS22">
        <v>5.15837594082801e-29</v>
      </c>
      <c r="ZT22">
        <v>4.55590226869902e-29</v>
      </c>
      <c r="ZU22">
        <v>4.02379464390205e-29</v>
      </c>
      <c r="ZV22">
        <v>3.55383464819545e-29</v>
      </c>
      <c r="ZW22">
        <v>3.13876373533488e-29</v>
      </c>
      <c r="ZX22">
        <v>2.77217112260861e-29</v>
      </c>
      <c r="ZY22">
        <v>2.44839477610607e-29</v>
      </c>
      <c r="ZZ22">
        <v>2.16243396043406e-29</v>
      </c>
      <c r="AAA22">
        <v>1.90987200220851e-29</v>
      </c>
      <c r="AAB22">
        <v>1.68680807440138e-29</v>
      </c>
      <c r="AAC22">
        <v>1.48979694795016e-29</v>
      </c>
      <c r="AAD22">
        <v>1.3157957800915e-29</v>
      </c>
      <c r="AAE22">
        <v>1.16211711756341e-29</v>
      </c>
      <c r="AAF22">
        <v>1.0263873888089e-29</v>
      </c>
      <c r="AAG22">
        <v>9.06510244092052e-30</v>
      </c>
      <c r="AAH22">
        <v>8.00634177313365e-30</v>
      </c>
      <c r="AAI22">
        <v>7.07123929442498e-30</v>
      </c>
      <c r="AAJ22">
        <v>6.24535231893419e-30</v>
      </c>
      <c r="AAK22">
        <v>5.51592499752737e-30</v>
      </c>
      <c r="AAL22">
        <v>4.87169130332422e-30</v>
      </c>
      <c r="AAM22">
        <v>4.30270102757449e-30</v>
      </c>
      <c r="AAN22">
        <v>3.80016609838516e-30</v>
      </c>
      <c r="AAO22">
        <v>3.3563248486862e-30</v>
      </c>
      <c r="AAP22">
        <v>2.96432213704958e-30</v>
      </c>
      <c r="AAQ22">
        <v>2.6181034698241e-30</v>
      </c>
      <c r="AAR22">
        <v>2.31232148929917e-30</v>
      </c>
      <c r="AAS22">
        <v>2.04225338360442e-30</v>
      </c>
      <c r="AAT22">
        <v>1.80372794273853e-30</v>
      </c>
      <c r="AAU22">
        <v>1.59306113410556e-30</v>
      </c>
      <c r="AAV22">
        <v>1.40699920252086e-30</v>
      </c>
      <c r="AAW22">
        <v>1.24266841586454e-30</v>
      </c>
      <c r="AAX22">
        <v>1.09753068020264e-30</v>
      </c>
      <c r="AAY22">
        <v>9.69344338850064e-31</v>
      </c>
      <c r="AAZ22">
        <v>8.56129549915799e-31</v>
      </c>
      <c r="ABA22">
        <v>7.56137707585458e-31</v>
      </c>
      <c r="ABB22">
        <v>6.67824434851974e-31</v>
      </c>
      <c r="ABC22">
        <v>5.89825730566348e-31</v>
      </c>
      <c r="ABD22">
        <v>5.20936902398965e-31</v>
      </c>
      <c r="ABE22">
        <v>4.60093960330377e-31</v>
      </c>
      <c r="ABF22">
        <v>4.06357183293512e-31</v>
      </c>
      <c r="ABG22">
        <v>3.58896605153577e-31</v>
      </c>
      <c r="ABH22">
        <v>3.16979195856186e-31</v>
      </c>
      <c r="ABI22">
        <v>2.79957539756163e-31</v>
      </c>
      <c r="ABJ22">
        <v>2.4725983626346e-31</v>
      </c>
      <c r="ABK22">
        <v>2.18381068365876e-31</v>
      </c>
      <c r="ABL22">
        <v>1.92875202626141e-31</v>
      </c>
      <c r="ABM22">
        <v>1.70348300182086e-31</v>
      </c>
      <c r="ABN22">
        <v>1.50452432349088e-31</v>
      </c>
      <c r="ABO22">
        <v>1.32880306851089e-31</v>
      </c>
      <c r="ABP22">
        <v>1.17360521682164e-31</v>
      </c>
      <c r="ABQ22">
        <v>1.03653373294395e-31</v>
      </c>
      <c r="ABR22">
        <v>9.15471543693734e-32</v>
      </c>
      <c r="ABS22">
        <v>8.08548839923094e-32</v>
      </c>
      <c r="ABT22">
        <v>7.14114197261921e-32</v>
      </c>
      <c r="ABU22">
        <v>6.3070906981889e-32</v>
      </c>
      <c r="ABV22">
        <v>5.57045262896389e-32</v>
      </c>
      <c r="ABW22">
        <v>4.91985036784724e-32</v>
      </c>
      <c r="ABX22">
        <v>4.34523534338157e-32</v>
      </c>
      <c r="ABY22">
        <v>3.83773260926105e-32</v>
      </c>
      <c r="ABZ22">
        <v>3.38950377051932e-32</v>
      </c>
      <c r="ACA22">
        <v>2.99362591928385e-32</v>
      </c>
      <c r="ACB22">
        <v>2.64398471025597e-32</v>
      </c>
      <c r="ACC22">
        <v>2.33517992446421e-32</v>
      </c>
      <c r="ACD22">
        <v>2.06244206272007e-32</v>
      </c>
      <c r="ACE22">
        <v>1.82155868055991e-32</v>
      </c>
      <c r="ACF22">
        <v>1.6088093269137e-32</v>
      </c>
      <c r="ACG22">
        <v>1.42090808162652e-32</v>
      </c>
      <c r="ACH22">
        <v>1.25495280432312e-32</v>
      </c>
      <c r="ACI22">
        <v>1.10838031076273e-32</v>
      </c>
      <c r="ACJ22">
        <v>9.78926784381422e-33</v>
      </c>
      <c r="ACK22">
        <v>8.64592811577375e-33</v>
      </c>
      <c r="ACL22">
        <v>7.63612500707725e-33</v>
      </c>
      <c r="ACM22">
        <v>6.74426207839136e-33</v>
      </c>
      <c r="ACN22">
        <v>5.95656448000415e-33</v>
      </c>
      <c r="ACO22">
        <v>5.26086619885772e-33</v>
      </c>
      <c r="ACP22">
        <v>4.64642215411129e-33</v>
      </c>
      <c r="ACQ22">
        <v>4.10374223904494e-33</v>
      </c>
      <c r="ACR22">
        <v>3.62444474607638e-33</v>
      </c>
      <c r="ACS22">
        <v>3.20112691103571e-33</v>
      </c>
      <c r="ACT22">
        <v>2.82725057725051e-33</v>
      </c>
      <c r="ACU22">
        <v>2.49704121351975e-33</v>
      </c>
      <c r="ACV22">
        <v>2.205398726306e-33</v>
      </c>
      <c r="ACW22">
        <v>1.94781868863762e-33</v>
      </c>
      <c r="ACX22">
        <v>1.72032276909893e-33</v>
      </c>
      <c r="ACY22">
        <v>1.51939728638203e-33</v>
      </c>
      <c r="ACZ22">
        <v>1.34193894037353e-33</v>
      </c>
      <c r="ADA22">
        <v>1.1852068815911e-33</v>
      </c>
      <c r="ADB22">
        <v>1.04678037868094e-33</v>
      </c>
      <c r="ADC22">
        <v>9.24521430149315e-34</v>
      </c>
      <c r="ADD22">
        <v>8.16541742865302e-34</v>
      </c>
      <c r="ADE22">
        <v>7.21173567316685e-34</v>
      </c>
      <c r="ADF22">
        <v>6.36943939168665e-34</v>
      </c>
      <c r="ADG22">
        <v>5.62551929285482e-34</v>
      </c>
      <c r="ADH22">
        <v>4.96848550840861e-34</v>
      </c>
      <c r="ADI22">
        <v>4.38819013181958e-34</v>
      </c>
      <c r="ADJ22">
        <v>3.87567048357287e-34</v>
      </c>
      <c r="ADK22">
        <v>3.42301068231278e-34</v>
      </c>
      <c r="ADL22">
        <v>3.02321938381765e-34</v>
      </c>
      <c r="ADM22">
        <v>2.67012179947839e-34</v>
      </c>
      <c r="ADN22">
        <v>2.35826432650306e-34</v>
      </c>
      <c r="ADO22">
        <v>2.08283031685796e-34</v>
      </c>
      <c r="ADP22">
        <v>1.83956568399416e-34</v>
      </c>
      <c r="ADQ22">
        <v>1.62471319835301e-34</v>
      </c>
      <c r="ADR22">
        <v>1.43495445684279e-34</v>
      </c>
      <c r="ADS22">
        <v>1.26735863000332e-34</v>
      </c>
      <c r="ADT22">
        <v>1.11933719525696e-34</v>
      </c>
      <c r="ADU22">
        <v>9.88603957099687e-35</v>
      </c>
      <c r="ADV22">
        <v>8.73139736742868e-35</v>
      </c>
      <c r="ADW22">
        <v>7.71161185836249e-35</v>
      </c>
      <c r="ADX22">
        <v>6.81093242599153e-35</v>
      </c>
      <c r="ADY22">
        <v>6.01544804943972e-35</v>
      </c>
      <c r="ADZ22">
        <v>5.31287244862663e-35</v>
      </c>
      <c r="AEA22">
        <v>4.69235432230272e-35</v>
      </c>
      <c r="AEB22">
        <v>4.14430974937573e-35</v>
      </c>
      <c r="AEC22">
        <v>3.66027416496163e-35</v>
      </c>
      <c r="AED22">
        <v>3.23277162492588e-35</v>
      </c>
      <c r="AEE22">
        <v>2.85519933970179e-35</v>
      </c>
      <c r="AEF22">
        <v>2.52172569400735e-35</v>
      </c>
      <c r="AEG22">
        <v>2.22720017737222e-35</v>
      </c>
      <c r="AEH22">
        <v>1.96707383434877e-35</v>
      </c>
      <c r="AEI22">
        <v>1.73732900575865e-35</v>
      </c>
      <c r="AEJ22">
        <v>1.53441727582615e-35</v>
      </c>
      <c r="AEK22">
        <v>1.35520466679e-35</v>
      </c>
      <c r="AEL22">
        <v>1.19692323452272e-35</v>
      </c>
      <c r="AEM22">
        <v>1.05712831755054e-35</v>
      </c>
      <c r="AEN22">
        <v>9.33660779183417e-36</v>
      </c>
      <c r="AEO22">
        <v>8.24613659584154e-36</v>
      </c>
      <c r="AEP22">
        <v>7.2830272271637e-36</v>
      </c>
      <c r="AEQ22">
        <v>6.4324044326839e-36</v>
      </c>
      <c r="AER22">
        <v>5.6811303178012e-36</v>
      </c>
      <c r="AES22">
        <v>5.0176014312541e-36</v>
      </c>
      <c r="AET22">
        <v>4.43156954946728e-36</v>
      </c>
      <c r="AEU22">
        <v>3.91398339243082e-36</v>
      </c>
      <c r="AEV22">
        <v>3.45684882640865e-36</v>
      </c>
      <c r="AEW22">
        <v>3.053105394303e-36</v>
      </c>
      <c r="AEX22">
        <v>2.69651726668249e-36</v>
      </c>
      <c r="AEY22">
        <v>2.38157692920941e-36</v>
      </c>
      <c r="AEZ22">
        <v>2.10342011891533e-36</v>
      </c>
      <c r="AFA22">
        <v>1.85775069551354e-36</v>
      </c>
      <c r="AFB22">
        <v>1.64077428738332e-36</v>
      </c>
      <c r="AFC22">
        <v>1.44913968738634e-36</v>
      </c>
      <c r="AFD22">
        <v>1.27988709337177e-36</v>
      </c>
      <c r="AFE22">
        <v>1.13040239394321e-36</v>
      </c>
      <c r="AFF22">
        <v>9.98376793429687e-37</v>
      </c>
      <c r="AFG22">
        <v>8.81771152467161e-37</v>
      </c>
      <c r="AFH22">
        <v>7.78784493429857e-37</v>
      </c>
      <c r="AFI22">
        <v>6.87826184276748e-37</v>
      </c>
      <c r="AFJ22">
        <v>6.07491371191923e-37</v>
      </c>
      <c r="AFK22">
        <v>5.36539280575217e-37</v>
      </c>
      <c r="AFL22">
        <v>4.73874055256703e-37</v>
      </c>
      <c r="AFM22">
        <v>4.185278289498e-37</v>
      </c>
      <c r="AFN22">
        <v>3.69645777527414e-37</v>
      </c>
      <c r="AFO22">
        <v>3.26472916237633e-37</v>
      </c>
      <c r="AFP22">
        <v>2.88342438941562e-37</v>
      </c>
      <c r="AFQ22">
        <v>2.54665419272487e-37</v>
      </c>
      <c r="AFR22">
        <v>2.2492171465046e-37</v>
      </c>
      <c r="AFS22">
        <v>1.98651932664532e-37</v>
      </c>
      <c r="AFT22">
        <v>1.75450335743174e-37</v>
      </c>
      <c r="AFU22">
        <v>1.54958574525305e-37</v>
      </c>
      <c r="AFV22">
        <v>1.36860153143643e-37</v>
      </c>
      <c r="AFW22">
        <v>1.2087554093654e-37</v>
      </c>
      <c r="AFX22">
        <v>1.06757855088516e-37</v>
      </c>
      <c r="AFY22">
        <v>9.42890475177625e-38</v>
      </c>
      <c r="AFZ22">
        <v>8.32765371169691e-38</v>
      </c>
      <c r="AGA22">
        <v>7.35502353323436e-38</v>
      </c>
      <c r="AGB22">
        <v>6.49599191407877e-38</v>
      </c>
      <c r="AGC22">
        <v>5.73729108507969e-38</v>
      </c>
      <c r="AGD22">
        <v>5.06720288915305e-38</v>
      </c>
      <c r="AGE22">
        <v>4.47537779399325e-38</v>
      </c>
      <c r="AGF22">
        <v>3.95267504323585e-38</v>
      </c>
      <c r="AGG22">
        <v>3.49102147720115e-38</v>
      </c>
      <c r="AGH22">
        <v>3.08328684270049e-38</v>
      </c>
      <c r="AGI22">
        <v>2.72317366606169e-38</v>
      </c>
      <c r="AGJ22">
        <v>2.4051199884591e-38</v>
      </c>
      <c r="AGK22">
        <v>2.12421346129249e-38</v>
      </c>
      <c r="AGL22">
        <v>1.87611547481552e-38</v>
      </c>
      <c r="AGM22">
        <v>1.65699414817784e-38</v>
      </c>
      <c r="AGN22">
        <v>1.46346514591038e-38</v>
      </c>
      <c r="AGO22">
        <v>1.29253940676236e-38</v>
      </c>
      <c r="AGP22">
        <v>1.14157697756056e-38</v>
      </c>
      <c r="AGQ22">
        <v>1.00824623905328e-38</v>
      </c>
      <c r="AGR22">
        <v>8.90487893980978e-39</v>
      </c>
      <c r="AGS22">
        <v>7.86483161168312e-39</v>
      </c>
      <c r="AGT22">
        <v>6.94625684394212e-39</v>
      </c>
      <c r="AGU22">
        <v>6.13496722171868e-39</v>
      </c>
      <c r="AGV22">
        <v>5.4184323524384e-39</v>
      </c>
      <c r="AGW22">
        <v>4.78558533353113e-39</v>
      </c>
      <c r="AGX22">
        <v>4.22665182378848e-39</v>
      </c>
      <c r="AGY22">
        <v>3.73299907837037e-39</v>
      </c>
      <c r="AGZ22">
        <v>3.29700261580179e-39</v>
      </c>
      <c r="AHA22">
        <v>2.91192845762748e-39</v>
      </c>
      <c r="AHB22">
        <v>2.57182912191251e-39</v>
      </c>
      <c r="AHC22">
        <v>2.2714517642052e-39</v>
      </c>
      <c r="AHD22">
        <v>2.00615704719687e-39</v>
      </c>
      <c r="AHE22">
        <v>1.7718474860178e-39</v>
      </c>
      <c r="AHF22">
        <v>1.56490416246037e-39</v>
      </c>
      <c r="AHG22">
        <v>1.38213083067872e-39</v>
      </c>
      <c r="AHH22">
        <v>1.22070455107568e-39</v>
      </c>
      <c r="AHI22">
        <v>1.07813208991593e-39</v>
      </c>
      <c r="AHJ22">
        <v>9.52211411256074e-40</v>
      </c>
      <c r="AHK22">
        <v>8.4099766643342e-40</v>
      </c>
      <c r="AHL22">
        <v>7.42773155819968e-40</v>
      </c>
      <c r="AHM22">
        <v>6.56020798900078e-40</v>
      </c>
      <c r="AHN22">
        <v>5.79400702916367e-40</v>
      </c>
      <c r="AHO22">
        <v>5.11729468185827e-40</v>
      </c>
      <c r="AHP22">
        <v>4.51961910456207e-40</v>
      </c>
      <c r="AHQ22">
        <v>3.99174918003836e-40</v>
      </c>
      <c r="AHR22">
        <v>3.52553194145348e-40</v>
      </c>
      <c r="AHS22">
        <v>3.1137666495592e-40</v>
      </c>
      <c r="AHT22">
        <v>2.75009357705888e-40</v>
      </c>
      <c r="AHU22">
        <v>2.42889578242838e-40</v>
      </c>
      <c r="AHV22">
        <v>2.14521235608561e-40</v>
      </c>
      <c r="AHW22">
        <v>1.89466179899305e-40</v>
      </c>
      <c r="AHX22">
        <v>1.67337435027355e-40</v>
      </c>
      <c r="AHY22">
        <v>1.47793221863747e-40</v>
      </c>
      <c r="AHZ22">
        <v>1.30531679449346e-40</v>
      </c>
      <c r="AIA22">
        <v>1.15286202743283e-40</v>
      </c>
      <c r="AIB22">
        <v>1.01821324900083e-40</v>
      </c>
      <c r="AIC22">
        <v>8.99290804771721e-41</v>
      </c>
      <c r="AID22">
        <v>7.94257934023711e-41</v>
      </c>
      <c r="AIE22">
        <v>7.0149240091446e-41</v>
      </c>
      <c r="AIF22">
        <v>6.19561438999795e-41</v>
      </c>
      <c r="AIG22">
        <v>5.47199622112947e-41</v>
      </c>
      <c r="AIH22">
        <v>4.8328931981942e-41</v>
      </c>
      <c r="AII22">
        <v>4.2684343558137e-41</v>
      </c>
      <c r="AIJ22">
        <v>3.7699016102194e-41</v>
      </c>
      <c r="AIK22">
        <v>3.32959510818705e-41</v>
      </c>
      <c r="AIL22">
        <v>2.94071430257246e-41</v>
      </c>
      <c r="AIM22">
        <v>2.59725291765668e-41</v>
      </c>
      <c r="AIN22">
        <v>2.29390618203719e-41</v>
      </c>
      <c r="AIO22">
        <v>2.02598889627429e-41</v>
      </c>
      <c r="AIP22">
        <v>1.78936306984509e-41</v>
      </c>
      <c r="AIQ22">
        <v>1.58037400975567e-41</v>
      </c>
      <c r="AIR22">
        <v>1.39579387369799e-41</v>
      </c>
      <c r="AIS22">
        <v>1.23277181592859e-41</v>
      </c>
      <c r="AIT22">
        <v>1.08878995587044e-41</v>
      </c>
      <c r="AIU22">
        <v>9.61624489371869e-42</v>
      </c>
      <c r="AIV22">
        <v>8.49311341984628e-42</v>
      </c>
      <c r="AIW22">
        <v>7.50115833775094e-42</v>
      </c>
      <c r="AIX22">
        <v>6.62505887140606e-42</v>
      </c>
      <c r="AIY22">
        <v>5.85128363824885e-42</v>
      </c>
      <c r="AIZ22">
        <v>5.16788165657047e-42</v>
      </c>
      <c r="AJA22">
        <v>4.56429776224458e-42</v>
      </c>
      <c r="AJB22">
        <v>4.03120958390057e-42</v>
      </c>
      <c r="AJC22">
        <v>3.56038355861784e-42</v>
      </c>
      <c r="AJD22">
        <v>3.14454776429926e-42</v>
      </c>
      <c r="AJE22">
        <v>2.77727960461599e-42</v>
      </c>
      <c r="AJF22">
        <v>2.45290661181444e-42</v>
      </c>
      <c r="AJG22">
        <v>2.16641883528141e-42</v>
      </c>
      <c r="AJH22">
        <v>1.9133914627065e-42</v>
      </c>
      <c r="AJI22">
        <v>1.68991647872307e-42</v>
      </c>
      <c r="AJJ22">
        <v>1.49254230549363e-42</v>
      </c>
      <c r="AJK22">
        <v>1.31822049298645e-42</v>
      </c>
      <c r="AJL22">
        <v>1.16425863557329e-42</v>
      </c>
      <c r="AJM22">
        <v>1.02827878774368e-42</v>
      </c>
      <c r="AJN22">
        <v>9.08180736665068e-43</v>
      </c>
      <c r="AJO22">
        <v>8.02109564332564e-43</v>
      </c>
      <c r="AJP22">
        <v>7.08426998304691e-43</v>
      </c>
      <c r="AJQ22">
        <v>6.25686108536308e-43</v>
      </c>
      <c r="AJR22">
        <v>5.52608959500626e-43</v>
      </c>
      <c r="AJS22">
        <v>4.88066872436637e-43</v>
      </c>
      <c r="AJT22">
        <v>4.31062992871744e-43</v>
      </c>
      <c r="AJU22">
        <v>3.80716894174513e-43</v>
      </c>
      <c r="AJV22">
        <v>3.36250979338915e-43</v>
      </c>
      <c r="AJW22">
        <v>2.96978470975214e-43</v>
      </c>
      <c r="AJX22">
        <v>2.62292804012568e-43</v>
      </c>
      <c r="AJY22">
        <v>2.31658257283295e-43</v>
      </c>
      <c r="AJZ22">
        <v>2.0460167929335e-43</v>
      </c>
      <c r="AKA22">
        <v>1.80705180383301e-43</v>
      </c>
      <c r="AKB22">
        <v>1.59599678409985e-43</v>
      </c>
      <c r="AKC22">
        <v>1.40959198261724e-43</v>
      </c>
      <c r="AKD22">
        <v>1.24495837162947e-43</v>
      </c>
      <c r="AKE22">
        <v>1.09955318007166e-43</v>
      </c>
      <c r="AKF22">
        <v>9.7113062039437e-44</v>
      </c>
      <c r="AKG22">
        <v>8.57707202307481e-44</v>
      </c>
      <c r="AKH22">
        <v>7.57531097713075e-44</v>
      </c>
      <c r="AKI22">
        <v>6.6905508366788e-44</v>
      </c>
      <c r="AKJ22">
        <v>5.90912645478459e-44</v>
      </c>
      <c r="AKK22">
        <v>5.21896870840734e-44</v>
      </c>
      <c r="AKL22">
        <v>4.60941809043208e-44</v>
      </c>
      <c r="AKM22">
        <v>4.07106007326233e-44</v>
      </c>
      <c r="AKN22">
        <v>3.59557970115857e-44</v>
      </c>
      <c r="AKO22">
        <v>3.17563316549725e-44</v>
      </c>
      <c r="AKP22">
        <v>2.80473437942611e-44</v>
      </c>
      <c r="AKQ22">
        <v>2.47715480005796e-44</v>
      </c>
      <c r="AKR22">
        <v>2.18783495095381e-44</v>
      </c>
      <c r="AKS22">
        <v>1.93230627835736e-44</v>
      </c>
      <c r="AKT22">
        <v>1.70662213424804e-44</v>
      </c>
      <c r="AKU22">
        <v>1.50729682024389e-44</v>
      </c>
      <c r="AKV22">
        <v>1.33125175088532e-44</v>
      </c>
      <c r="AKW22">
        <v>1.17576790479029e-44</v>
      </c>
      <c r="AKX22">
        <v>1.03844382928743e-44</v>
      </c>
      <c r="AKY22">
        <v>9.17158549907416e-45</v>
      </c>
      <c r="AKZ22">
        <v>8.10038811868602e-45</v>
      </c>
      <c r="ALA22">
        <v>7.15430147600694e-45</v>
      </c>
      <c r="ALB22">
        <v>6.31871323443418e-45</v>
      </c>
      <c r="ALC22">
        <v>5.58071770848801e-45</v>
      </c>
      <c r="ALD22">
        <v>4.92891653511166e-45</v>
      </c>
      <c r="ALE22">
        <v>4.3532426256119e-45</v>
      </c>
      <c r="ALF22">
        <v>3.84480467917177e-45</v>
      </c>
      <c r="ALG22">
        <v>3.39574985644253e-45</v>
      </c>
      <c r="ALH22">
        <v>2.99914249220417e-45</v>
      </c>
      <c r="ALI22">
        <v>2.6488569738078e-45</v>
      </c>
      <c r="ALJ22">
        <v>2.3394831309044e-45</v>
      </c>
      <c r="ALK22">
        <v>2.0662426752013e-45</v>
      </c>
      <c r="ALL22">
        <v>1.82491539965606e-45</v>
      </c>
      <c r="ALM22">
        <v>1.61177399725199e-45</v>
      </c>
      <c r="ALN22">
        <v>1.42352649262934e-45</v>
      </c>
    </row>
    <row r="23" spans="1:1002">
      <c r="A23" s="1" t="s">
        <v>22</v>
      </c>
      <c r="B23">
        <f t="shared" si="0"/>
        <v>15757739.8371449</v>
      </c>
      <c r="C23">
        <v>0.452048144228802</v>
      </c>
      <c r="D23">
        <v>0.856024248840378</v>
      </c>
      <c r="E23">
        <v>1.29111292557307</v>
      </c>
      <c r="F23">
        <v>1.82665618051762</v>
      </c>
      <c r="G23">
        <v>2.53093214607928</v>
      </c>
      <c r="H23">
        <v>3.48221917452052</v>
      </c>
      <c r="I23">
        <v>4.77978950128906</v>
      </c>
      <c r="J23">
        <v>6.55573375322311</v>
      </c>
      <c r="K23">
        <v>8.98921691610352</v>
      </c>
      <c r="L23">
        <v>12.3249684816042</v>
      </c>
      <c r="M23">
        <v>16.898097367618</v>
      </c>
      <c r="N23">
        <v>23.1678519771295</v>
      </c>
      <c r="O23">
        <v>31.7637804956683</v>
      </c>
      <c r="P23">
        <v>43.5489567125088</v>
      </c>
      <c r="Q23">
        <v>59.706630986007</v>
      </c>
      <c r="R23">
        <v>81.8590058202219</v>
      </c>
      <c r="S23">
        <v>112.230049813897</v>
      </c>
      <c r="T23">
        <v>153.868669931858</v>
      </c>
      <c r="U23">
        <v>210.954595746701</v>
      </c>
      <c r="V23">
        <v>289.217585120685</v>
      </c>
      <c r="W23">
        <v>396.511847374756</v>
      </c>
      <c r="X23">
        <v>543.602992769055</v>
      </c>
      <c r="Y23">
        <v>745.245832803409</v>
      </c>
      <c r="Z23">
        <v>1021.65995162447</v>
      </c>
      <c r="AA23">
        <v>1400.54876649378</v>
      </c>
      <c r="AB23">
        <v>1919.86022267934</v>
      </c>
      <c r="AC23">
        <v>2631.55771312581</v>
      </c>
      <c r="AD23">
        <v>3606.76370948041</v>
      </c>
      <c r="AE23">
        <v>4942.76230394458</v>
      </c>
      <c r="AF23">
        <v>6772.50710621076</v>
      </c>
      <c r="AG23">
        <v>9277.48320799247</v>
      </c>
      <c r="AH23">
        <v>12705.0169353643</v>
      </c>
      <c r="AI23">
        <v>17391.4034647751</v>
      </c>
      <c r="AJ23">
        <v>23792.4923032333</v>
      </c>
      <c r="AK23">
        <v>32523.5434325366</v>
      </c>
      <c r="AL23">
        <v>44410.0519957136</v>
      </c>
      <c r="AM23">
        <v>60550.4677813606</v>
      </c>
      <c r="AN23">
        <v>82389.6398285183</v>
      </c>
      <c r="AO23">
        <v>111797.272296669</v>
      </c>
      <c r="AP23">
        <v>151136.967305993</v>
      </c>
      <c r="AQ23">
        <v>203296.322228609</v>
      </c>
      <c r="AR23">
        <v>271625.096918573</v>
      </c>
      <c r="AS23">
        <v>359697.516925332</v>
      </c>
      <c r="AT23">
        <v>470785.550504684</v>
      </c>
      <c r="AU23">
        <v>551700.892253332</v>
      </c>
      <c r="AV23">
        <v>600370.4129461</v>
      </c>
      <c r="AW23">
        <v>630822.184231728</v>
      </c>
      <c r="AX23">
        <v>650739.172584275</v>
      </c>
      <c r="AY23">
        <v>662771.458973873</v>
      </c>
      <c r="AZ23">
        <v>667807.621720773</v>
      </c>
      <c r="BA23">
        <v>666240.753557806</v>
      </c>
      <c r="BB23">
        <v>658432.981343645</v>
      </c>
      <c r="BC23">
        <v>644864.197067237</v>
      </c>
      <c r="BD23">
        <v>626155.663385825</v>
      </c>
      <c r="BE23">
        <v>603044.05418983</v>
      </c>
      <c r="BF23">
        <v>576337.692606755</v>
      </c>
      <c r="BG23">
        <v>546869.75430454</v>
      </c>
      <c r="BH23">
        <v>515455.920536512</v>
      </c>
      <c r="BI23">
        <v>482860.208604239</v>
      </c>
      <c r="BJ23">
        <v>449770.390155637</v>
      </c>
      <c r="BK23">
        <v>416782.874773564</v>
      </c>
      <c r="BL23">
        <v>384395.972506188</v>
      </c>
      <c r="BM23">
        <v>353009.940738027</v>
      </c>
      <c r="BN23">
        <v>322932.062540619</v>
      </c>
      <c r="BO23">
        <v>294385.087783329</v>
      </c>
      <c r="BP23">
        <v>267517.596120289</v>
      </c>
      <c r="BQ23">
        <v>242415.132778378</v>
      </c>
      <c r="BR23">
        <v>219111.267134596</v>
      </c>
      <c r="BS23">
        <v>197597.995396097</v>
      </c>
      <c r="BT23">
        <v>177835.134791589</v>
      </c>
      <c r="BU23">
        <v>159758.532453786</v>
      </c>
      <c r="BV23">
        <v>143287.040236063</v>
      </c>
      <c r="BW23">
        <v>128328.293715413</v>
      </c>
      <c r="BX23">
        <v>114783.387722379</v>
      </c>
      <c r="BY23">
        <v>102550.569942039</v>
      </c>
      <c r="BZ23">
        <v>91528.085543317</v>
      </c>
      <c r="CA23">
        <v>81616.3052308848</v>
      </c>
      <c r="CB23">
        <v>72719.2610733307</v>
      </c>
      <c r="CC23">
        <v>64745.7022552127</v>
      </c>
      <c r="CD23">
        <v>57609.76885294</v>
      </c>
      <c r="CE23">
        <v>51231.367392226</v>
      </c>
      <c r="CF23">
        <v>45536.3182721335</v>
      </c>
      <c r="CG23">
        <v>40456.3326821524</v>
      </c>
      <c r="CH23">
        <v>35928.8656495703</v>
      </c>
      <c r="CI23">
        <v>31896.8823993229</v>
      </c>
      <c r="CJ23">
        <v>28308.5672341201</v>
      </c>
      <c r="CK23">
        <v>25116.9975282894</v>
      </c>
      <c r="CL23">
        <v>22279.8000213664</v>
      </c>
      <c r="CM23">
        <v>19758.8022340724</v>
      </c>
      <c r="CN23">
        <v>17519.6883510933</v>
      </c>
      <c r="CO23">
        <v>15531.666175234</v>
      </c>
      <c r="CP23">
        <v>13767.1496252243</v>
      </c>
      <c r="CQ23">
        <v>12201.4596110969</v>
      </c>
      <c r="CR23">
        <v>10812.544879985</v>
      </c>
      <c r="CS23">
        <v>9580.72350047392</v>
      </c>
      <c r="CT23">
        <v>8488.44497839641</v>
      </c>
      <c r="CU23">
        <v>7520.07251656946</v>
      </c>
      <c r="CV23">
        <v>6661.68460121121</v>
      </c>
      <c r="CW23">
        <v>5900.89488322634</v>
      </c>
      <c r="CX23">
        <v>5226.68919501677</v>
      </c>
      <c r="CY23">
        <v>4629.27848073563</v>
      </c>
      <c r="CZ23">
        <v>4099.96640255542</v>
      </c>
      <c r="DA23">
        <v>3631.03040406268</v>
      </c>
      <c r="DB23">
        <v>3215.61505392115</v>
      </c>
      <c r="DC23">
        <v>2847.63655054481</v>
      </c>
      <c r="DD23">
        <v>2521.69733571136</v>
      </c>
      <c r="DE23">
        <v>2233.00983738058</v>
      </c>
      <c r="DF23">
        <v>1977.3284361997</v>
      </c>
      <c r="DG23">
        <v>1750.88882393988</v>
      </c>
      <c r="DH23">
        <v>1550.35399377935</v>
      </c>
      <c r="DI23">
        <v>1372.7661708309</v>
      </c>
      <c r="DJ23">
        <v>1215.50405591017</v>
      </c>
      <c r="DK23">
        <v>1076.24481586254</v>
      </c>
      <c r="DL23">
        <v>952.930309638798</v>
      </c>
      <c r="DM23">
        <v>843.737090718483</v>
      </c>
      <c r="DN23">
        <v>747.049773524798</v>
      </c>
      <c r="DO23">
        <v>661.437394329372</v>
      </c>
      <c r="DP23">
        <v>585.632436034045</v>
      </c>
      <c r="DQ23">
        <v>518.512221391408</v>
      </c>
      <c r="DR23">
        <v>459.082410953458</v>
      </c>
      <c r="DS23">
        <v>406.462370588089</v>
      </c>
      <c r="DT23">
        <v>359.872199041659</v>
      </c>
      <c r="DU23">
        <v>318.621229009352</v>
      </c>
      <c r="DV23">
        <v>282.097835746497</v>
      </c>
      <c r="DW23">
        <v>249.760405642329</v>
      </c>
      <c r="DX23">
        <v>221.129333595374</v>
      </c>
      <c r="DY23">
        <v>195.779932673148</v>
      </c>
      <c r="DZ23">
        <v>173.336152588336</v>
      </c>
      <c r="EA23">
        <v>153.465015143534</v>
      </c>
      <c r="EB23">
        <v>135.871685136632</v>
      </c>
      <c r="EC23">
        <v>120.295104414445</v>
      </c>
      <c r="ED23">
        <v>106.504124935624</v>
      </c>
      <c r="EE23">
        <v>94.2940839655089</v>
      </c>
      <c r="EF23">
        <v>83.4837709744802</v>
      </c>
      <c r="EG23">
        <v>73.9127415364202</v>
      </c>
      <c r="EH23">
        <v>65.4389386048048</v>
      </c>
      <c r="EI23">
        <v>57.936586051868</v>
      </c>
      <c r="EJ23">
        <v>51.2943233548885</v>
      </c>
      <c r="EK23">
        <v>45.4135538597048</v>
      </c>
      <c r="EL23">
        <v>40.2069821956719</v>
      </c>
      <c r="EM23">
        <v>35.5973192035445</v>
      </c>
      <c r="EN23">
        <v>31.5161352083066</v>
      </c>
      <c r="EO23">
        <v>27.9028446584972</v>
      </c>
      <c r="EP23">
        <v>24.7038070938191</v>
      </c>
      <c r="EQ23">
        <v>21.8715311219816</v>
      </c>
      <c r="ER23">
        <v>19.3639696088594</v>
      </c>
      <c r="ES23">
        <v>17.1438956354031</v>
      </c>
      <c r="ET23">
        <v>15.1783499700362</v>
      </c>
      <c r="EU23">
        <v>13.4381518640632</v>
      </c>
      <c r="EV23">
        <v>11.8974659154041</v>
      </c>
      <c r="EW23">
        <v>10.5334185765743</v>
      </c>
      <c r="EX23">
        <v>9.32575861844362</v>
      </c>
      <c r="EY23">
        <v>8.25655651278779</v>
      </c>
      <c r="EZ23">
        <v>7.30993827357927</v>
      </c>
      <c r="FA23">
        <v>6.47184980787867</v>
      </c>
      <c r="FB23">
        <v>5.72984827961596</v>
      </c>
      <c r="FC23">
        <v>5.07291739018315</v>
      </c>
      <c r="FD23">
        <v>4.49130383451782</v>
      </c>
      <c r="FE23">
        <v>3.97637250548636</v>
      </c>
      <c r="FF23">
        <v>3.52047829752592</v>
      </c>
      <c r="FG23">
        <v>3.11685260679217</v>
      </c>
      <c r="FH23">
        <v>2.75950284313283</v>
      </c>
      <c r="FI23">
        <v>2.44312346229462</v>
      </c>
      <c r="FJ23">
        <v>2.16301719773468</v>
      </c>
      <c r="FK23">
        <v>1.915025322781</v>
      </c>
      <c r="FL23">
        <v>1.69546590791204</v>
      </c>
      <c r="FM23">
        <v>1.50107915659275</v>
      </c>
      <c r="FN23">
        <v>1.32897900817019</v>
      </c>
      <c r="FO23">
        <v>1.17661028935665</v>
      </c>
      <c r="FP23">
        <v>1.04171077819013</v>
      </c>
      <c r="FQ23">
        <v>0.922277617284022</v>
      </c>
      <c r="FR23">
        <v>0.816537577740711</v>
      </c>
      <c r="FS23">
        <v>0.722920732266449</v>
      </c>
      <c r="FT23">
        <v>0.640037146634588</v>
      </c>
      <c r="FU23">
        <v>0.566656243452583</v>
      </c>
      <c r="FV23">
        <v>0.501688531859966</v>
      </c>
      <c r="FW23">
        <v>0.444169431908327</v>
      </c>
      <c r="FX23">
        <v>0.393244953471706</v>
      </c>
      <c r="FY23">
        <v>0.348159017068184</v>
      </c>
      <c r="FZ23">
        <v>0.308242228349427</v>
      </c>
      <c r="GA23">
        <v>0.27290193959649</v>
      </c>
      <c r="GB23">
        <v>0.241613450667477</v>
      </c>
      <c r="GC23">
        <v>0.213912218759457</v>
      </c>
      <c r="GD23">
        <v>0.18938696132439</v>
      </c>
      <c r="GE23">
        <v>0.167673549739095</v>
      </c>
      <c r="GF23">
        <v>0.148449603069309</v>
      </c>
      <c r="GG23">
        <v>0.131429701661993</v>
      </c>
      <c r="GH23">
        <v>0.116361149502417</v>
      </c>
      <c r="GI23">
        <v>0.10302022242</v>
      </c>
      <c r="GJ23">
        <v>0.0912088464401268</v>
      </c>
      <c r="GK23">
        <v>0.0807516569655195</v>
      </c>
      <c r="GL23">
        <v>0.0714933951248434</v>
      </c>
      <c r="GM23">
        <v>0.0632966026321255</v>
      </c>
      <c r="GN23">
        <v>0.0560395809325258</v>
      </c>
      <c r="GO23">
        <v>0.0496145843338473</v>
      </c>
      <c r="GP23">
        <v>0.0439262202971505</v>
      </c>
      <c r="GQ23">
        <v>0.0388900331355179</v>
      </c>
      <c r="GR23">
        <v>0.0344312500930794</v>
      </c>
      <c r="GS23">
        <v>0.0304836711872643</v>
      </c>
      <c r="GT23">
        <v>0.0269886863317054</v>
      </c>
      <c r="GU23">
        <v>0.0238944051469546</v>
      </c>
      <c r="GV23">
        <v>0.021154886539252</v>
      </c>
      <c r="GW23">
        <v>0.0187294566088495</v>
      </c>
      <c r="GX23">
        <v>0.0165821047608237</v>
      </c>
      <c r="GY23">
        <v>0.014680949052388</v>
      </c>
      <c r="GZ23">
        <v>0.0129977628386741</v>
      </c>
      <c r="HA23">
        <v>0.0115075556890529</v>
      </c>
      <c r="HB23">
        <v>0.0101882023518252</v>
      </c>
      <c r="HC23">
        <v>0.00902011425848899</v>
      </c>
      <c r="HD23">
        <v>0.00798594869037869</v>
      </c>
      <c r="HE23">
        <v>0.00707035128964777</v>
      </c>
      <c r="HF23">
        <v>0.00625972809163211</v>
      </c>
      <c r="HG23">
        <v>0.00554204369393814</v>
      </c>
      <c r="HH23">
        <v>0.0049066425656537</v>
      </c>
      <c r="HI23">
        <v>0.00434409084364292</v>
      </c>
      <c r="HJ23">
        <v>0.00384603626705989</v>
      </c>
      <c r="HK23">
        <v>0.00340508417051601</v>
      </c>
      <c r="HL23">
        <v>0.0030146876947596</v>
      </c>
      <c r="HM23">
        <v>0.0026690505848154</v>
      </c>
      <c r="HN23">
        <v>0.00236304113241876</v>
      </c>
      <c r="HO23">
        <v>0.00209211598503945</v>
      </c>
      <c r="HP23">
        <v>0.00185225269028052</v>
      </c>
      <c r="HQ23">
        <v>0.00163988997413223</v>
      </c>
      <c r="HR23">
        <v>0.00145187486638667</v>
      </c>
      <c r="HS23">
        <v>0.00128541588817884</v>
      </c>
      <c r="HT23">
        <v>0.00113804160662517</v>
      </c>
      <c r="HU23">
        <v>0.00100756394121612</v>
      </c>
      <c r="HV23">
        <v>0.000892045677169255</v>
      </c>
      <c r="HW23">
        <v>0.000789771703410519</v>
      </c>
      <c r="HX23">
        <v>0.000699223548150985</v>
      </c>
      <c r="HY23">
        <v>0.000619056833986496</v>
      </c>
      <c r="HZ23">
        <v>0.000548081317793753</v>
      </c>
      <c r="IA23">
        <v>0.000485243219073235</v>
      </c>
      <c r="IB23">
        <v>0.000429609574366154</v>
      </c>
      <c r="IC23">
        <v>0.000380354385453907</v>
      </c>
      <c r="ID23">
        <v>0.000336746355681005</v>
      </c>
      <c r="IE23">
        <v>0.000298138032321435</v>
      </c>
      <c r="IF23">
        <v>0.000263956193784122</v>
      </c>
      <c r="IG23">
        <v>0.000233693338935371</v>
      </c>
      <c r="IH23">
        <v>0.000206900152179416</v>
      </c>
      <c r="II23">
        <v>0.000183178832425412</v>
      </c>
      <c r="IJ23">
        <v>0.000162177186895341</v>
      </c>
      <c r="IK23">
        <v>0.000143583402083063</v>
      </c>
      <c r="IL23">
        <v>0.000127121414228385</v>
      </c>
      <c r="IM23">
        <v>0.000112546810571153</v>
      </c>
      <c r="IN23">
        <v>9.96432005308538e-5</v>
      </c>
      <c r="IO23">
        <v>8.8219002934295e-5</v>
      </c>
      <c r="IP23">
        <v>7.81046015909984e-5</v>
      </c>
      <c r="IQ23">
        <v>6.91498269848654e-5</v>
      </c>
      <c r="IR23">
        <v>6.1221726692536e-5</v>
      </c>
      <c r="IS23">
        <v>5.42025914256245e-5</v>
      </c>
      <c r="IT23">
        <v>4.79882073892857e-5</v>
      </c>
      <c r="IU23">
        <v>4.24863090097073e-5</v>
      </c>
      <c r="IV23">
        <v>3.76152090580193e-5</v>
      </c>
      <c r="IW23">
        <v>3.33025858319368e-5</v>
      </c>
      <c r="IX23">
        <v>2.94844093883005e-5</v>
      </c>
      <c r="IY23">
        <v>2.61039908841844e-5</v>
      </c>
      <c r="IZ23">
        <v>2.31111409120439e-5</v>
      </c>
      <c r="JA23">
        <v>2.04614243326233e-5</v>
      </c>
      <c r="JB23">
        <v>1.81155005420524e-5</v>
      </c>
      <c r="JC23">
        <v>1.60385393780145e-5</v>
      </c>
      <c r="JD23">
        <v>1.41997039928844e-5</v>
      </c>
      <c r="JE23">
        <v>1.25716930160051e-5</v>
      </c>
      <c r="JF23">
        <v>1.11303352075403e-5</v>
      </c>
      <c r="JG23">
        <v>9.85423058568805e-6</v>
      </c>
      <c r="JH23">
        <v>8.7244326990363e-6</v>
      </c>
      <c r="JI23">
        <v>7.72416732672717e-6</v>
      </c>
      <c r="JJ23">
        <v>6.83858342994215e-6</v>
      </c>
      <c r="JK23">
        <v>6.05453265706138e-6</v>
      </c>
      <c r="JL23">
        <v>5.36037412878803e-6</v>
      </c>
      <c r="JM23">
        <v>4.74580160486321e-6</v>
      </c>
      <c r="JN23">
        <v>4.20169046629836e-6</v>
      </c>
      <c r="JO23">
        <v>3.7199622412557e-6</v>
      </c>
      <c r="JP23">
        <v>3.29346466317849e-6</v>
      </c>
      <c r="JQ23">
        <v>2.91586548038284e-6</v>
      </c>
      <c r="JR23">
        <v>2.58155844049121e-6</v>
      </c>
      <c r="JS23">
        <v>2.28558005384948e-6</v>
      </c>
      <c r="JT23">
        <v>2.02353590010555e-6</v>
      </c>
      <c r="JU23">
        <v>1.79153538381621e-6</v>
      </c>
      <c r="JV23">
        <v>1.58613397039213e-6</v>
      </c>
      <c r="JW23">
        <v>1.4042820447525e-6</v>
      </c>
      <c r="JX23">
        <v>1.24327963338853e-6</v>
      </c>
      <c r="JY23">
        <v>1.10073631759005e-6</v>
      </c>
      <c r="JZ23">
        <v>9.74535742662702e-7</v>
      </c>
      <c r="KA23">
        <v>8.62804196200634e-7</v>
      </c>
      <c r="KB23">
        <v>7.6388278889333e-7</v>
      </c>
      <c r="KC23">
        <v>6.76302824832062e-7</v>
      </c>
      <c r="KD23">
        <v>5.98763995636633e-7</v>
      </c>
      <c r="KE23">
        <v>5.30115074648358e-7</v>
      </c>
      <c r="KF23">
        <v>4.69336824554117e-7</v>
      </c>
      <c r="KG23">
        <v>4.15526864669256e-7</v>
      </c>
      <c r="KH23">
        <v>3.67886273202397e-7</v>
      </c>
      <c r="KI23">
        <v>3.2570772558466e-7</v>
      </c>
      <c r="KJ23">
        <v>2.88364992751898e-7</v>
      </c>
      <c r="KK23">
        <v>2.55303643459903e-7</v>
      </c>
      <c r="KL23">
        <v>2.26032812588941e-7</v>
      </c>
      <c r="KM23">
        <v>2.00117913220817e-7</v>
      </c>
      <c r="KN23">
        <v>1.77174184283957e-7</v>
      </c>
      <c r="KO23">
        <v>1.56860977967765e-7</v>
      </c>
      <c r="KP23">
        <v>1.38876702090913e-7</v>
      </c>
      <c r="KQ23">
        <v>1.22954342332429e-7</v>
      </c>
      <c r="KR23">
        <v>1.08857497843688e-7</v>
      </c>
      <c r="KS23">
        <v>9.63768713816553e-8</v>
      </c>
      <c r="KT23">
        <v>8.53271618520368e-8</v>
      </c>
      <c r="KU23">
        <v>7.55443131256234e-8</v>
      </c>
      <c r="KV23">
        <v>6.68830782807292e-8</v>
      </c>
      <c r="KW23">
        <v>5.92148631077943e-8</v>
      </c>
      <c r="KX23">
        <v>5.24258168584492e-8</v>
      </c>
      <c r="KY23">
        <v>4.6415141892203e-8</v>
      </c>
      <c r="KZ23">
        <v>4.10935971239164e-8</v>
      </c>
      <c r="LA23">
        <v>3.63821730525922e-8</v>
      </c>
      <c r="LB23">
        <v>3.2210918699507e-8</v>
      </c>
      <c r="LC23">
        <v>2.85179030391183e-8</v>
      </c>
      <c r="LD23">
        <v>2.52482955030091e-8</v>
      </c>
      <c r="LE23">
        <v>2.23535519050203e-8</v>
      </c>
      <c r="LF23">
        <v>1.97906937009228e-8</v>
      </c>
      <c r="LG23">
        <v>1.75216698817238e-8</v>
      </c>
      <c r="LH23">
        <v>1.55127920265772e-8</v>
      </c>
      <c r="LI23">
        <v>1.37342341274702e-8</v>
      </c>
      <c r="LJ23">
        <v>1.21595897595351e-8</v>
      </c>
      <c r="LK23">
        <v>1.07654800222505e-8</v>
      </c>
      <c r="LL23">
        <v>9.53120643059476e-9</v>
      </c>
      <c r="LM23">
        <v>8.43844360259372e-9</v>
      </c>
      <c r="LN23">
        <v>7.47096718056413e-9</v>
      </c>
      <c r="LO23">
        <v>6.61441294647158e-9</v>
      </c>
      <c r="LP23">
        <v>5.85606355496629e-9</v>
      </c>
      <c r="LQ23">
        <v>5.18465971769999e-9</v>
      </c>
      <c r="LR23">
        <v>4.59023303555926e-9</v>
      </c>
      <c r="LS23">
        <v>4.063957996859e-9</v>
      </c>
      <c r="LT23">
        <v>3.59802094409832e-9</v>
      </c>
      <c r="LU23">
        <v>3.18550406381557e-9</v>
      </c>
      <c r="LV23">
        <v>2.82028267712837e-9</v>
      </c>
      <c r="LW23">
        <v>2.49693430602098e-9</v>
      </c>
      <c r="LX23">
        <v>2.21065816527749e-9</v>
      </c>
      <c r="LY23">
        <v>1.95720388474928e-9</v>
      </c>
      <c r="LZ23">
        <v>1.73280840368952e-9</v>
      </c>
      <c r="MA23">
        <v>1.53414010021836e-9</v>
      </c>
      <c r="MB23">
        <v>1.35824932640372e-9</v>
      </c>
      <c r="MC23">
        <v>1.20252461454699e-9</v>
      </c>
      <c r="MD23">
        <v>1.06465390446405e-9</v>
      </c>
      <c r="ME23">
        <v>9.42590216099269e-10</v>
      </c>
      <c r="MF23">
        <v>8.34521257810383e-10</v>
      </c>
      <c r="MG23">
        <v>7.38842519095356e-10</v>
      </c>
      <c r="MH23">
        <v>6.54133448266465e-10</v>
      </c>
      <c r="MI23">
        <v>5.79136361378995e-10</v>
      </c>
      <c r="MJ23">
        <v>5.12737769273458e-10</v>
      </c>
      <c r="MK23">
        <v>4.5395184549201e-10</v>
      </c>
      <c r="ML23">
        <v>4.01905789615621e-10</v>
      </c>
      <c r="MM23">
        <v>3.55826868710018e-10</v>
      </c>
      <c r="MN23">
        <v>3.15030944483452e-10</v>
      </c>
      <c r="MO23">
        <v>2.78912315817879e-10</v>
      </c>
      <c r="MP23">
        <v>2.46934725864616e-10</v>
      </c>
      <c r="MQ23">
        <v>2.18623400185918e-10</v>
      </c>
      <c r="MR23">
        <v>1.93557997731986e-10</v>
      </c>
      <c r="MS23">
        <v>1.71366369995871e-10</v>
      </c>
      <c r="MT23">
        <v>1.51719035687819e-10</v>
      </c>
      <c r="MU23">
        <v>1.34324288894e-10</v>
      </c>
      <c r="MV23">
        <v>1.18923868089992e-10</v>
      </c>
      <c r="MW23">
        <v>1.05289121706398e-10</v>
      </c>
      <c r="MX23">
        <v>9.32176133164101e-11</v>
      </c>
      <c r="MY23">
        <v>8.25301160421759e-11</v>
      </c>
      <c r="MZ23">
        <v>7.30679515556312e-11</v>
      </c>
      <c r="NA23">
        <v>6.46906341656868e-11</v>
      </c>
      <c r="NB23">
        <v>5.72737850132898e-11</v>
      </c>
      <c r="NC23">
        <v>5.07072854062156e-11</v>
      </c>
      <c r="ND23">
        <v>4.48936418759606e-11</v>
      </c>
      <c r="NE23">
        <v>3.97465386825847e-11</v>
      </c>
      <c r="NF23">
        <v>3.51895562763897e-11</v>
      </c>
      <c r="NG23">
        <v>3.11550366893148e-11</v>
      </c>
      <c r="NH23">
        <v>2.75830790103994e-11</v>
      </c>
      <c r="NI23">
        <v>2.44206500310389e-11</v>
      </c>
      <c r="NJ23">
        <v>2.16207968556968e-11</v>
      </c>
      <c r="NK23">
        <v>1.91419497876251e-11</v>
      </c>
      <c r="NL23">
        <v>1.69473051394687e-11</v>
      </c>
      <c r="NM23">
        <v>1.50042788052833e-11</v>
      </c>
      <c r="NN23">
        <v>1.32840224810948e-11</v>
      </c>
      <c r="NO23">
        <v>1.17609953512791e-11</v>
      </c>
      <c r="NP23">
        <v>1.04125848815492e-11</v>
      </c>
      <c r="NQ23">
        <v>9.21877108842452e-12</v>
      </c>
      <c r="NR23">
        <v>8.16182930055768e-12</v>
      </c>
      <c r="NS23">
        <v>7.22606699878762e-12</v>
      </c>
      <c r="NT23">
        <v>6.39759082775716e-12</v>
      </c>
      <c r="NU23">
        <v>5.6641003198932e-12</v>
      </c>
      <c r="NV23">
        <v>5.01470526914915e-12</v>
      </c>
      <c r="NW23">
        <v>4.43976404303985e-12</v>
      </c>
      <c r="NX23">
        <v>3.93074043237122e-12</v>
      </c>
      <c r="NY23">
        <v>3.48007691329896e-12</v>
      </c>
      <c r="NZ23">
        <v>3.08108244002531e-12</v>
      </c>
      <c r="OA23">
        <v>2.72783310218086e-12</v>
      </c>
      <c r="OB23">
        <v>2.41508417194203e-12</v>
      </c>
      <c r="OC23">
        <v>2.1381922350388e-12</v>
      </c>
      <c r="OD23">
        <v>1.89304624952425e-12</v>
      </c>
      <c r="OE23">
        <v>1.67600650872852e-12</v>
      </c>
      <c r="OF23">
        <v>1.48385060217431e-12</v>
      </c>
      <c r="OG23">
        <v>1.31372557213004e-12</v>
      </c>
      <c r="OH23">
        <v>1.16310555546459e-12</v>
      </c>
      <c r="OI23">
        <v>1.02975428190772e-12</v>
      </c>
      <c r="OJ23">
        <v>9.11691871924499e-13</v>
      </c>
      <c r="OK23">
        <v>8.07165441248124e-13</v>
      </c>
      <c r="OL23">
        <v>7.14623075634086e-13</v>
      </c>
      <c r="OM23">
        <v>6.32690789435982e-13</v>
      </c>
      <c r="ON23">
        <v>5.60152125904895e-13</v>
      </c>
      <c r="OO23">
        <v>4.95930096335819e-13</v>
      </c>
      <c r="OP23">
        <v>4.39071189909958e-13</v>
      </c>
      <c r="OQ23">
        <v>3.88731216825371e-13</v>
      </c>
      <c r="OR23">
        <v>3.44162774527573e-13</v>
      </c>
      <c r="OS23">
        <v>3.04704150949953e-13</v>
      </c>
      <c r="OT23">
        <v>2.69769500009343e-13</v>
      </c>
      <c r="OU23">
        <v>2.38840143491332e-13</v>
      </c>
      <c r="OV23">
        <v>2.11456870183561e-13</v>
      </c>
      <c r="OW23">
        <v>1.87213117921487e-13</v>
      </c>
      <c r="OX23">
        <v>1.65748937319744e-13</v>
      </c>
      <c r="OY23">
        <v>1.46745647568062e-13</v>
      </c>
      <c r="OZ23">
        <v>1.29921104945779e-13</v>
      </c>
      <c r="PA23">
        <v>1.15025513806148e-13</v>
      </c>
      <c r="PB23">
        <v>1.01837717835682e-13</v>
      </c>
      <c r="PC23">
        <v>9.01619165245204e-14</v>
      </c>
      <c r="PD23">
        <v>7.98247580969092e-14</v>
      </c>
      <c r="PE23">
        <v>7.0672765740257e-14</v>
      </c>
      <c r="PF23">
        <v>6.25700589197356e-14</v>
      </c>
      <c r="PG23">
        <v>5.53963359465513e-14</v>
      </c>
      <c r="PH23">
        <v>4.90450878468844e-14</v>
      </c>
      <c r="PI23">
        <v>4.34220170126316e-14</v>
      </c>
      <c r="PJ23">
        <v>3.84436371555005e-14</v>
      </c>
      <c r="PK23">
        <v>3.40360337778378e-14</v>
      </c>
      <c r="PL23">
        <v>3.01337667567795e-14</v>
      </c>
      <c r="PM23">
        <v>2.66788987482805e-14</v>
      </c>
      <c r="PN23">
        <v>2.36201349856427e-14</v>
      </c>
      <c r="PO23">
        <v>2.09120617010453e-14</v>
      </c>
      <c r="PP23">
        <v>1.85144718628468e-14</v>
      </c>
      <c r="PQ23">
        <v>1.63917682178133e-14</v>
      </c>
      <c r="PR23">
        <v>1.45124347751825e-14</v>
      </c>
      <c r="PS23">
        <v>1.28485688856343e-14</v>
      </c>
      <c r="PT23">
        <v>1.13754669678999e-14</v>
      </c>
      <c r="PU23">
        <v>1.00712577322493e-14</v>
      </c>
      <c r="PV23">
        <v>8.91657745529162e-15</v>
      </c>
      <c r="PW23">
        <v>7.89428248486082e-15</v>
      </c>
      <c r="PX23">
        <v>6.98919470651785e-15</v>
      </c>
      <c r="PY23">
        <v>6.18787619258575e-15</v>
      </c>
      <c r="PZ23">
        <v>5.47842968790982e-15</v>
      </c>
      <c r="QA23">
        <v>4.85032197013463e-15</v>
      </c>
      <c r="QB23">
        <v>4.29422746191097e-15</v>
      </c>
      <c r="QC23">
        <v>3.80188977312747e-15</v>
      </c>
      <c r="QD23">
        <v>3.36599911747081e-15</v>
      </c>
      <c r="QE23">
        <v>2.98008378330604e-15</v>
      </c>
      <c r="QF23">
        <v>2.63841404753448e-15</v>
      </c>
      <c r="QG23">
        <v>2.3359171058287e-15</v>
      </c>
      <c r="QH23">
        <v>2.06810175620543e-15</v>
      </c>
      <c r="QI23">
        <v>1.83099171770594e-15</v>
      </c>
      <c r="QJ23">
        <v>1.62106659415975e-15</v>
      </c>
      <c r="QK23">
        <v>1.43520960651486e-15</v>
      </c>
      <c r="QL23">
        <v>1.27066131771114e-15</v>
      </c>
      <c r="QM23">
        <v>1.12497866304568e-15</v>
      </c>
      <c r="QN23">
        <v>9.95998677749747e-16</v>
      </c>
      <c r="QO23">
        <v>8.81806383237124e-16</v>
      </c>
      <c r="QP23">
        <v>7.80706355227823e-16</v>
      </c>
      <c r="QQ23">
        <v>6.91197551616286e-16</v>
      </c>
      <c r="QR23">
        <v>6.11951026350915e-16</v>
      </c>
      <c r="QS23">
        <v>5.41790198440735e-16</v>
      </c>
      <c r="QT23">
        <v>4.79673383141165e-16</v>
      </c>
      <c r="QU23">
        <v>4.24678325957681e-16</v>
      </c>
      <c r="QV23">
        <v>3.7598850984221e-16</v>
      </c>
      <c r="QW23">
        <v>3.32881032283839e-16</v>
      </c>
      <c r="QX23">
        <v>2.94715872303804e-16</v>
      </c>
      <c r="QY23">
        <v>2.60926388000777e-16</v>
      </c>
      <c r="QZ23">
        <v>2.31010903562567e-16</v>
      </c>
      <c r="RA23">
        <v>2.04525260835768e-16</v>
      </c>
      <c r="RB23">
        <v>1.81076224865765e-16</v>
      </c>
      <c r="RC23">
        <v>1.6031564549851e-16</v>
      </c>
      <c r="RD23">
        <v>1.41935288360779e-16</v>
      </c>
      <c r="RE23">
        <v>1.25662258473986e-16</v>
      </c>
      <c r="RF23">
        <v>1.1125494855546e-16</v>
      </c>
      <c r="RG23">
        <v>9.84994518512523e-17</v>
      </c>
      <c r="RH23">
        <v>8.72063862414241e-17</v>
      </c>
      <c r="RI23">
        <v>7.72080824649964e-17</v>
      </c>
      <c r="RJ23">
        <v>6.83560947178669e-17</v>
      </c>
      <c r="RK23">
        <v>6.05189966632884e-17</v>
      </c>
      <c r="RL23">
        <v>5.35804301320594e-17</v>
      </c>
      <c r="RM23">
        <v>4.74373775412903e-17</v>
      </c>
      <c r="RN23">
        <v>4.19986323821701e-17</v>
      </c>
      <c r="RO23">
        <v>3.71834450679183e-17</v>
      </c>
      <c r="RP23">
        <v>3.29203240366908e-17</v>
      </c>
      <c r="RQ23">
        <v>2.91459743092976e-17</v>
      </c>
      <c r="RR23">
        <v>2.58043577423919e-17</v>
      </c>
      <c r="RS23">
        <v>2.28458610246195e-17</v>
      </c>
      <c r="RT23">
        <v>2.0226559062882e-17</v>
      </c>
      <c r="RU23">
        <v>1.79075628221401e-17</v>
      </c>
      <c r="RV23">
        <v>1.5854441936067e-17</v>
      </c>
      <c r="RW23">
        <v>1.40367135159983e-17</v>
      </c>
      <c r="RX23">
        <v>1.24273895684709e-17</v>
      </c>
      <c r="RY23">
        <v>1.10025763018187e-17</v>
      </c>
      <c r="RZ23">
        <v>9.74111937268554e-18</v>
      </c>
      <c r="SA23">
        <v>8.62428980539987e-18</v>
      </c>
      <c r="SB23">
        <v>7.63550592102217e-18</v>
      </c>
      <c r="SC23">
        <v>6.76008714751922e-18</v>
      </c>
      <c r="SD23">
        <v>5.98503605586057e-18</v>
      </c>
      <c r="SE23">
        <v>5.29884538590547e-18</v>
      </c>
      <c r="SF23">
        <v>4.69132719697448e-18</v>
      </c>
      <c r="SG23">
        <v>4.15346160648763e-18</v>
      </c>
      <c r="SH23">
        <v>3.67726287087638e-18</v>
      </c>
      <c r="SI23">
        <v>3.25566082045984e-18</v>
      </c>
      <c r="SJ23">
        <v>2.88239588793694e-18</v>
      </c>
      <c r="SK23">
        <v>2.55192617197214e-18</v>
      </c>
      <c r="SL23">
        <v>2.25934515603877e-18</v>
      </c>
      <c r="SM23">
        <v>2.00030886088329e-18</v>
      </c>
      <c r="SN23">
        <v>1.77097134903613e-18</v>
      </c>
      <c r="SO23">
        <v>1.567927623798e-18</v>
      </c>
      <c r="SP23">
        <v>1.38816307491754e-18</v>
      </c>
      <c r="SQ23">
        <v>1.22900872037495e-18</v>
      </c>
      <c r="SR23">
        <v>1.08810157974228e-18</v>
      </c>
      <c r="SS23">
        <v>9.63349590779498e-19</v>
      </c>
      <c r="ST23">
        <v>8.52900548379719e-19</v>
      </c>
      <c r="SU23">
        <v>7.55114604696943e-19</v>
      </c>
      <c r="SV23">
        <v>6.68539922163073e-19</v>
      </c>
      <c r="SW23">
        <v>5.91891117912079e-19</v>
      </c>
      <c r="SX23">
        <v>5.24030179573558e-19</v>
      </c>
      <c r="SY23">
        <v>4.63949569090658e-19</v>
      </c>
      <c r="SZ23">
        <v>4.10757263702962e-19</v>
      </c>
      <c r="TA23">
        <v>3.63663511996443e-19</v>
      </c>
      <c r="TB23">
        <v>3.21969108386173e-19</v>
      </c>
      <c r="TC23">
        <v>2.85055011941922e-19</v>
      </c>
      <c r="TD23">
        <v>2.52373155426295e-19</v>
      </c>
      <c r="TE23">
        <v>2.23438308086306e-19</v>
      </c>
      <c r="TF23">
        <v>1.97820871384443e-19</v>
      </c>
      <c r="TG23">
        <v>1.7514050070673e-19</v>
      </c>
      <c r="TH23">
        <v>1.55060458348666e-19</v>
      </c>
      <c r="TI23">
        <v>1.37282613937247e-19</v>
      </c>
      <c r="TJ23">
        <v>1.21543018059868e-19</v>
      </c>
      <c r="TK23">
        <v>1.07607983381305e-19</v>
      </c>
      <c r="TL23">
        <v>9.52706150647631e-20</v>
      </c>
      <c r="TM23">
        <v>8.43477389837892e-20</v>
      </c>
      <c r="TN23">
        <v>7.46771821179188e-20</v>
      </c>
      <c r="TO23">
        <v>6.61153647538149e-20</v>
      </c>
      <c r="TP23">
        <v>5.85351687430787e-20</v>
      </c>
      <c r="TQ23">
        <v>5.18240501665385e-20</v>
      </c>
      <c r="TR23">
        <v>4.58823683835621e-20</v>
      </c>
      <c r="TS23">
        <v>4.06219066576191e-20</v>
      </c>
      <c r="TT23">
        <v>3.59645623936775e-20</v>
      </c>
      <c r="TU23">
        <v>3.18411875412579e-20</v>
      </c>
      <c r="TV23">
        <v>2.81905619464953e-20</v>
      </c>
      <c r="TW23">
        <v>2.49584844104652e-20</v>
      </c>
      <c r="TX23">
        <v>2.20969679586285e-20</v>
      </c>
      <c r="TY23">
        <v>1.95635273734777e-20</v>
      </c>
      <c r="TZ23">
        <v>1.73205484123156e-20</v>
      </c>
      <c r="UA23">
        <v>1.53347293448768e-20</v>
      </c>
      <c r="UB23">
        <v>1.35765865192479e-20</v>
      </c>
      <c r="UC23">
        <v>1.20200166151746e-20</v>
      </c>
      <c r="UD23">
        <v>1.06419090854862e-20</v>
      </c>
      <c r="UE23">
        <v>9.42180303151836e-21</v>
      </c>
      <c r="UF23">
        <v>8.34158341812907e-21</v>
      </c>
      <c r="UG23">
        <v>7.38521211798167e-21</v>
      </c>
      <c r="UH23">
        <v>6.53848979188372e-21</v>
      </c>
      <c r="UI23">
        <v>5.78884506979486e-21</v>
      </c>
      <c r="UJ23">
        <v>5.1251479024538e-21</v>
      </c>
      <c r="UK23">
        <v>4.53754431243697e-21</v>
      </c>
      <c r="UL23">
        <v>4.01731009118224e-21</v>
      </c>
      <c r="UM23">
        <v>3.55672126980221e-21</v>
      </c>
      <c r="UN23">
        <v>3.14893944055503e-21</v>
      </c>
      <c r="UO23">
        <v>2.78791022632888e-21</v>
      </c>
      <c r="UP23">
        <v>2.4682733907068e-21</v>
      </c>
      <c r="UQ23">
        <v>2.18528325400696e-21</v>
      </c>
      <c r="UR23">
        <v>1.93473823370748e-21</v>
      </c>
      <c r="US23">
        <v>1.71291846313558e-21</v>
      </c>
      <c r="UT23">
        <v>1.51653056223956e-21</v>
      </c>
      <c r="UU23">
        <v>1.34265874044968e-21</v>
      </c>
      <c r="UV23">
        <v>1.18872150564755e-21</v>
      </c>
      <c r="UW23">
        <v>1.05243333649749e-21</v>
      </c>
      <c r="UX23">
        <v>9.31770749085479e-22</v>
      </c>
      <c r="UY23">
        <v>8.24942254053531e-22</v>
      </c>
      <c r="UZ23">
        <v>7.30361758180164e-22</v>
      </c>
      <c r="VA23">
        <v>6.46625015497636e-22</v>
      </c>
      <c r="VB23">
        <v>5.72488778313306e-22</v>
      </c>
      <c r="VC23">
        <v>5.0685233858828e-22</v>
      </c>
      <c r="VD23">
        <v>4.48741185616422e-22</v>
      </c>
      <c r="VE23">
        <v>3.97292537367584e-22</v>
      </c>
      <c r="VF23">
        <v>3.5174253067757e-22</v>
      </c>
      <c r="VG23">
        <v>3.1141488009625e-22</v>
      </c>
      <c r="VH23">
        <v>2.75710837010663e-22</v>
      </c>
      <c r="VI23">
        <v>2.44100299965197e-22</v>
      </c>
      <c r="VJ23">
        <v>2.16113944192896e-22</v>
      </c>
      <c r="VK23">
        <v>1.91336253504274e-22</v>
      </c>
      <c r="VL23">
        <v>1.6939935107739e-22</v>
      </c>
      <c r="VM23">
        <v>1.49977537554323e-22</v>
      </c>
      <c r="VN23">
        <v>1.32782455350625e-22</v>
      </c>
      <c r="VO23">
        <v>1.17558807381769e-22</v>
      </c>
      <c r="VP23">
        <v>1.04080566642112e-22</v>
      </c>
      <c r="VQ23">
        <v>9.21476203596035e-23</v>
      </c>
      <c r="VR23">
        <v>8.15827989016929e-23</v>
      </c>
      <c r="VS23">
        <v>7.22292453202821e-23</v>
      </c>
      <c r="VT23">
        <v>6.3948086481123e-23</v>
      </c>
      <c r="VU23">
        <v>5.66163712006677e-23</v>
      </c>
      <c r="VV23">
        <v>5.01252447776997e-23</v>
      </c>
      <c r="VW23">
        <v>4.43783328168279e-23</v>
      </c>
      <c r="VX23">
        <v>3.92903103483164e-23</v>
      </c>
      <c r="VY23">
        <v>3.4785634999827e-23</v>
      </c>
      <c r="VZ23">
        <v>3.0797425411353e-23</v>
      </c>
      <c r="WA23">
        <v>2.72664682410591e-23</v>
      </c>
      <c r="WB23">
        <v>2.41403390189434e-23</v>
      </c>
      <c r="WC23">
        <v>2.13726237955519e-23</v>
      </c>
      <c r="WD23">
        <v>1.89222300294847e-23</v>
      </c>
      <c r="WE23">
        <v>1.67527764823732e-23</v>
      </c>
      <c r="WF23">
        <v>1.48320530630395e-23</v>
      </c>
      <c r="WG23">
        <v>1.31315426010898e-23</v>
      </c>
      <c r="WH23">
        <v>1.1625997449668e-23</v>
      </c>
      <c r="WI23">
        <v>1.02930646311477e-23</v>
      </c>
      <c r="WJ23">
        <v>9.11295396026501e-24</v>
      </c>
      <c r="WK23">
        <v>8.06814421728256e-24</v>
      </c>
      <c r="WL23">
        <v>7.14312300870849e-24</v>
      </c>
      <c r="WM23">
        <v>6.32415645325763e-24</v>
      </c>
      <c r="WN23">
        <v>5.59908527355896e-24</v>
      </c>
      <c r="WO23">
        <v>4.95714426616319e-24</v>
      </c>
      <c r="WP23">
        <v>4.38880246950319e-24</v>
      </c>
      <c r="WQ23">
        <v>3.88562165676605e-24</v>
      </c>
      <c r="WR23">
        <v>3.44013105270568e-24</v>
      </c>
      <c r="WS23">
        <v>3.04571641430463e-24</v>
      </c>
      <c r="WT23">
        <v>2.6965218284544e-24</v>
      </c>
      <c r="WU23">
        <v>2.38736276863489e-24</v>
      </c>
      <c r="WV23">
        <v>2.11364911973693e-24</v>
      </c>
      <c r="WW23">
        <v>1.87131702816964e-24</v>
      </c>
      <c r="WX23">
        <v>1.65676856542467e-24</v>
      </c>
      <c r="WY23">
        <v>1.46681830927607e-24</v>
      </c>
      <c r="WZ23">
        <v>1.2986460495018e-24</v>
      </c>
      <c r="XA23">
        <v>1.14975491594386e-24</v>
      </c>
      <c r="XB23">
        <v>1.01793430723038e-24</v>
      </c>
      <c r="XC23">
        <v>9.01227069758559e-25</v>
      </c>
      <c r="XD23">
        <v>7.9790043964181e-25</v>
      </c>
      <c r="XE23">
        <v>7.0642031619307e-25</v>
      </c>
      <c r="XF23">
        <v>6.25428484980332e-25</v>
      </c>
      <c r="XG23">
        <v>5.53722452282761e-25</v>
      </c>
      <c r="XH23">
        <v>4.90237591547623e-25</v>
      </c>
      <c r="XI23">
        <v>4.34031336774631e-25</v>
      </c>
      <c r="XJ23">
        <v>3.84269188145424e-25</v>
      </c>
      <c r="XK23">
        <v>3.40212322122301e-25</v>
      </c>
      <c r="XL23">
        <v>3.0120662206215e-25</v>
      </c>
      <c r="XM23">
        <v>2.66672966482021e-25</v>
      </c>
      <c r="XN23">
        <v>2.36098630785241e-25</v>
      </c>
      <c r="XO23">
        <v>2.09029674788665e-25</v>
      </c>
      <c r="XP23">
        <v>1.85064203027926e-25</v>
      </c>
      <c r="XQ23">
        <v>1.6384639777576e-25</v>
      </c>
      <c r="XR23">
        <v>1.45061236181054e-25</v>
      </c>
      <c r="XS23">
        <v>1.28429813093448e-25</v>
      </c>
      <c r="XT23">
        <v>1.13705200131007e-25</v>
      </c>
      <c r="XU23">
        <v>1.00668779510136e-25</v>
      </c>
      <c r="XV23">
        <v>8.91269982057477e-26</v>
      </c>
      <c r="XW23">
        <v>7.89084942503699e-26</v>
      </c>
      <c r="XX23">
        <v>6.98615525060859e-26</v>
      </c>
      <c r="XY23">
        <v>6.18518521348887e-26</v>
      </c>
      <c r="XZ23">
        <v>5.47604723239277e-26</v>
      </c>
      <c r="YA23">
        <v>4.84821266564492e-26</v>
      </c>
      <c r="YB23">
        <v>4.29235999139643e-26</v>
      </c>
      <c r="YC23">
        <v>3.80023641006884e-26</v>
      </c>
      <c r="YD23">
        <v>3.3645353142234e-26</v>
      </c>
      <c r="YE23">
        <v>2.9787878066384e-26</v>
      </c>
      <c r="YF23">
        <v>2.63726665595297e-26</v>
      </c>
      <c r="YG23">
        <v>2.33490126389712e-26</v>
      </c>
      <c r="YH23">
        <v>2.06720238161826e-26</v>
      </c>
      <c r="YI23">
        <v>1.83019545735981e-26</v>
      </c>
      <c r="YJ23">
        <v>1.62036162589863e-26</v>
      </c>
      <c r="YK23">
        <v>1.43458546360531e-26</v>
      </c>
      <c r="YL23">
        <v>1.27010873344171e-26</v>
      </c>
      <c r="YM23">
        <v>1.12448943314312e-26</v>
      </c>
      <c r="YN23">
        <v>9.95565538569366e-27</v>
      </c>
      <c r="YO23">
        <v>8.81422903918702e-27</v>
      </c>
      <c r="YP23">
        <v>7.80366842216035e-27</v>
      </c>
      <c r="YQ23">
        <v>6.90896964127893e-27</v>
      </c>
      <c r="YR23">
        <v>6.11684901533776e-27</v>
      </c>
      <c r="YS23">
        <v>5.41554585113395e-27</v>
      </c>
      <c r="YT23">
        <v>4.79464783129272e-27</v>
      </c>
      <c r="YU23">
        <v>4.24493642156246e-27</v>
      </c>
      <c r="YV23">
        <v>3.75825000232585e-27</v>
      </c>
      <c r="YW23">
        <v>3.32736269222694e-27</v>
      </c>
      <c r="YX23">
        <v>2.94587706479665e-27</v>
      </c>
      <c r="YY23">
        <v>2.6081291652299e-27</v>
      </c>
      <c r="YZ23">
        <v>2.30910441708889e-27</v>
      </c>
      <c r="ZA23">
        <v>2.0443631703913e-27</v>
      </c>
      <c r="ZB23">
        <v>1.8099747856883e-27</v>
      </c>
      <c r="ZC23">
        <v>1.60245927547226e-27</v>
      </c>
      <c r="ZD23">
        <v>1.41873563645837e-27</v>
      </c>
      <c r="ZE23">
        <v>1.25607610562442e-27</v>
      </c>
      <c r="ZF23">
        <v>1.11206566084371e-27</v>
      </c>
      <c r="ZG23">
        <v>9.84566164812909e-28</v>
      </c>
      <c r="ZH23">
        <v>8.71684619916191e-28</v>
      </c>
      <c r="ZI23">
        <v>7.71745062702636e-28</v>
      </c>
      <c r="ZJ23">
        <v>6.8326368069126e-28</v>
      </c>
      <c r="ZK23">
        <v>6.04926782060476e-28</v>
      </c>
      <c r="ZL23">
        <v>5.35571291135839e-28</v>
      </c>
      <c r="ZM23">
        <v>4.74167480090563e-28</v>
      </c>
      <c r="ZN23">
        <v>4.19803680474742e-28</v>
      </c>
      <c r="ZO23">
        <v>3.71672747583785e-28</v>
      </c>
      <c r="ZP23">
        <v>3.29060076701236e-28</v>
      </c>
      <c r="ZQ23">
        <v>2.91332993291939e-28</v>
      </c>
      <c r="ZR23">
        <v>2.57931359620698e-28</v>
      </c>
      <c r="ZS23">
        <v>2.28359258331977e-28</v>
      </c>
      <c r="ZT23">
        <v>2.02177629515918e-28</v>
      </c>
      <c r="ZU23">
        <v>1.78997751942479e-28</v>
      </c>
      <c r="ZV23">
        <v>1.58475471678922e-28</v>
      </c>
      <c r="ZW23">
        <v>1.40306092402363e-28</v>
      </c>
      <c r="ZX23">
        <v>1.24219851543365e-28</v>
      </c>
      <c r="ZY23">
        <v>1.0997791509441e-28</v>
      </c>
      <c r="ZZ23">
        <v>9.73688316177949e-29</v>
      </c>
      <c r="AAA23">
        <v>8.62053928052357e-29</v>
      </c>
      <c r="AAB23">
        <v>7.63218539776215e-29</v>
      </c>
      <c r="AAC23">
        <v>6.75714732573855e-29</v>
      </c>
      <c r="AAD23">
        <v>5.98243328773478e-29</v>
      </c>
      <c r="AAE23">
        <v>5.296541027879e-29</v>
      </c>
      <c r="AAF23">
        <v>4.68928703601606e-29</v>
      </c>
      <c r="AAG23">
        <v>4.15165535212589e-29</v>
      </c>
      <c r="AAH23">
        <v>3.67566370547434e-29</v>
      </c>
      <c r="AAI23">
        <v>3.25424500105077e-29</v>
      </c>
      <c r="AAJ23">
        <v>2.88114239371017e-29</v>
      </c>
      <c r="AAK23">
        <v>2.55081639217503e-29</v>
      </c>
      <c r="AAL23">
        <v>2.25836261366101e-29</v>
      </c>
      <c r="AAM23">
        <v>1.99943896802112e-29</v>
      </c>
      <c r="AAN23">
        <v>1.77020119030426e-29</v>
      </c>
      <c r="AAO23">
        <v>1.56724576457365e-29</v>
      </c>
      <c r="AAP23">
        <v>1.38755939156943e-29</v>
      </c>
      <c r="AAQ23">
        <v>1.22847424995675e-29</v>
      </c>
      <c r="AAR23">
        <v>1.08762838691889e-29</v>
      </c>
      <c r="AAS23">
        <v>9.62930650010307e-30</v>
      </c>
      <c r="AAT23">
        <v>8.52529639609734e-30</v>
      </c>
      <c r="AAU23">
        <v>7.54786221007006e-30</v>
      </c>
      <c r="AAV23">
        <v>6.68249188008096e-30</v>
      </c>
      <c r="AAW23">
        <v>5.91633716733327e-30</v>
      </c>
      <c r="AAX23">
        <v>5.23802289710304e-30</v>
      </c>
      <c r="AAY23">
        <v>4.6374780703958e-30</v>
      </c>
      <c r="AAZ23">
        <v>4.10578633882953e-30</v>
      </c>
      <c r="ABA23">
        <v>3.63505362272915e-30</v>
      </c>
      <c r="ABB23">
        <v>3.21829090694554e-30</v>
      </c>
      <c r="ABC23">
        <v>2.84931047425709e-30</v>
      </c>
      <c r="ABD23">
        <v>2.52263403572068e-30</v>
      </c>
      <c r="ABE23">
        <v>2.2334113939744e-30</v>
      </c>
      <c r="ABF23">
        <v>1.97734843187812e-30</v>
      </c>
      <c r="ABG23">
        <v>1.75064335733199e-30</v>
      </c>
      <c r="ABH23">
        <v>1.54993025769347e-30</v>
      </c>
      <c r="ABI23">
        <v>1.37222912573973e-30</v>
      </c>
      <c r="ABJ23">
        <v>1.21490161520598e-30</v>
      </c>
      <c r="ABK23">
        <v>1.07561186899778e-30</v>
      </c>
      <c r="ABL23">
        <v>9.5229183848994e-31</v>
      </c>
      <c r="ABM23">
        <v>8.43110579004237e-31</v>
      </c>
      <c r="ABN23">
        <v>7.46447065592878e-31</v>
      </c>
      <c r="ABO23">
        <v>6.60866125520904e-31</v>
      </c>
      <c r="ABP23">
        <v>5.85097130114806e-31</v>
      </c>
      <c r="ABQ23">
        <v>5.18015129613047e-31</v>
      </c>
      <c r="ABR23">
        <v>4.58624150925793e-31</v>
      </c>
      <c r="ABS23">
        <v>4.06042410324047e-31</v>
      </c>
      <c r="ABT23">
        <v>3.59489221509483e-31</v>
      </c>
      <c r="ABU23">
        <v>3.18273404687848e-31</v>
      </c>
      <c r="ABV23">
        <v>2.81783024554249e-31</v>
      </c>
      <c r="ABW23">
        <v>2.49476304829224e-31</v>
      </c>
      <c r="ABX23">
        <v>2.20873584452784e-31</v>
      </c>
      <c r="ABY23">
        <v>1.95550196009262e-31</v>
      </c>
      <c r="ABZ23">
        <v>1.73130160648229e-31</v>
      </c>
      <c r="ACA23">
        <v>1.53280605889354e-31</v>
      </c>
      <c r="ACB23">
        <v>1.35706823431795e-31</v>
      </c>
      <c r="ACC23">
        <v>1.20147893590937e-31</v>
      </c>
      <c r="ACD23">
        <v>1.06372811398052e-31</v>
      </c>
      <c r="ACE23">
        <v>9.41770568467049e-32</v>
      </c>
      <c r="ACF23">
        <v>8.33795583640077e-32</v>
      </c>
      <c r="ACG23">
        <v>7.38200044230863e-32</v>
      </c>
      <c r="ACH23">
        <v>6.53564633819984e-32</v>
      </c>
      <c r="ACI23">
        <v>5.78632762106237e-32</v>
      </c>
      <c r="ACJ23">
        <v>5.12291908186258e-32</v>
      </c>
      <c r="ACK23">
        <v>4.53557102846749e-32</v>
      </c>
      <c r="ACL23">
        <v>4.01556304629242e-32</v>
      </c>
      <c r="ACM23">
        <v>3.55517452544395e-32</v>
      </c>
      <c r="ACN23">
        <v>3.14757003206201e-32</v>
      </c>
      <c r="ACO23">
        <v>2.78669782195789e-32</v>
      </c>
      <c r="ACP23">
        <v>2.46719998977035e-32</v>
      </c>
      <c r="ACQ23">
        <v>2.18433291961527e-32</v>
      </c>
      <c r="ACR23">
        <v>1.93389685615195e-32</v>
      </c>
      <c r="ACS23">
        <v>1.7121735504005e-32</v>
      </c>
      <c r="ACT23">
        <v>1.51587105453194e-32</v>
      </c>
      <c r="ACU23">
        <v>1.34207484599344e-32</v>
      </c>
      <c r="ACV23">
        <v>1.18820455530398e-32</v>
      </c>
      <c r="ACW23">
        <v>1.05197565505377e-32</v>
      </c>
      <c r="ACX23">
        <v>9.3136554129999e-33</v>
      </c>
      <c r="ACY23">
        <v>8.24583503766241e-33</v>
      </c>
      <c r="ACZ23">
        <v>7.30044138990112e-33</v>
      </c>
      <c r="ADA23">
        <v>6.46343811681324e-33</v>
      </c>
      <c r="ADB23">
        <v>5.72239814809883e-33</v>
      </c>
      <c r="ADC23">
        <v>5.06631919012016e-33</v>
      </c>
      <c r="ADD23">
        <v>4.48546037376085e-33</v>
      </c>
      <c r="ADE23">
        <v>3.97119763077968e-33</v>
      </c>
      <c r="ADF23">
        <v>3.51589565141725e-33</v>
      </c>
      <c r="ADG23">
        <v>3.11279452219751e-33</v>
      </c>
      <c r="ADH23">
        <v>2.75590936082446e-33</v>
      </c>
      <c r="ADI23">
        <v>2.43994145804333e-33</v>
      </c>
      <c r="ADJ23">
        <v>2.1601996071807e-33</v>
      </c>
      <c r="ADK23">
        <v>1.91253045333549e-33</v>
      </c>
      <c r="ADL23">
        <v>1.69325682810833e-33</v>
      </c>
      <c r="ADM23">
        <v>1.49912315431901e-33</v>
      </c>
      <c r="ADN23">
        <v>1.32724711013043e-33</v>
      </c>
      <c r="ADO23">
        <v>1.1750768349314e-33</v>
      </c>
      <c r="ADP23">
        <v>1.0403530416101e-33</v>
      </c>
      <c r="ADQ23">
        <v>9.21075472694997e-34</v>
      </c>
      <c r="ADR23">
        <v>8.15473202334587e-34</v>
      </c>
      <c r="ADS23">
        <v>7.21978343186248e-34</v>
      </c>
      <c r="ADT23">
        <v>6.3920276783797e-34</v>
      </c>
      <c r="ADU23">
        <v>5.6591749914349e-34</v>
      </c>
      <c r="ADV23">
        <v>5.01034463477173e-34</v>
      </c>
      <c r="ADW23">
        <v>4.43590335997382e-34</v>
      </c>
      <c r="ADX23">
        <v>3.92732238067362e-34</v>
      </c>
      <c r="ADY23">
        <v>3.47705074481852e-34</v>
      </c>
      <c r="ADZ23">
        <v>3.07840322493957e-34</v>
      </c>
      <c r="AEA23">
        <v>2.72546106191871e-34</v>
      </c>
      <c r="AEB23">
        <v>2.41298408858732e-34</v>
      </c>
      <c r="AEC23">
        <v>2.13633292844645e-34</v>
      </c>
      <c r="AED23">
        <v>1.89140011438556e-34</v>
      </c>
      <c r="AEE23">
        <v>1.67454910471244e-34</v>
      </c>
      <c r="AEF23">
        <v>1.48256029105939e-34</v>
      </c>
      <c r="AEG23">
        <v>1.31258319653968e-34</v>
      </c>
      <c r="AEH23">
        <v>1.16209415443551e-34</v>
      </c>
      <c r="AEI23">
        <v>1.02885883906892e-34</v>
      </c>
      <c r="AEJ23">
        <v>9.10899092547654e-35</v>
      </c>
      <c r="AEK23">
        <v>8.06463554859501e-35</v>
      </c>
      <c r="AEL23">
        <v>7.14001661257116e-35</v>
      </c>
      <c r="AEM23">
        <v>6.32140620870012e-35</v>
      </c>
      <c r="AEN23">
        <v>5.59665034742859e-35</v>
      </c>
      <c r="AEO23">
        <v>4.95498850687109e-35</v>
      </c>
      <c r="AEP23">
        <v>4.38689387027815e-35</v>
      </c>
      <c r="AEQ23">
        <v>3.88393188044678e-35</v>
      </c>
      <c r="AER23">
        <v>3.43863501101621e-35</v>
      </c>
      <c r="AES23">
        <v>3.04439189536617e-35</v>
      </c>
      <c r="AET23">
        <v>2.69534916700339e-35</v>
      </c>
      <c r="AEU23">
        <v>2.3863245540509e-35</v>
      </c>
      <c r="AEV23">
        <v>2.11272993754544e-35</v>
      </c>
      <c r="AEW23">
        <v>1.87050323118183e-35</v>
      </c>
      <c r="AEX23">
        <v>1.65604807111625e-35</v>
      </c>
      <c r="AEY23">
        <v>1.46618042039686e-35</v>
      </c>
      <c r="AEZ23">
        <v>1.29808129525257e-35</v>
      </c>
      <c r="AFA23">
        <v>1.14925491136247e-35</v>
      </c>
      <c r="AFB23">
        <v>1.01749162869941e-35</v>
      </c>
      <c r="AFC23">
        <v>9.00835144786116e-36</v>
      </c>
      <c r="AFD23">
        <v>7.975534492791e-36</v>
      </c>
      <c r="AFE23">
        <v>7.06113108639894e-36</v>
      </c>
      <c r="AFF23">
        <v>6.25156499095788e-36</v>
      </c>
      <c r="AFG23">
        <v>5.53481649865552e-36</v>
      </c>
      <c r="AFH23">
        <v>4.90024397380464e-36</v>
      </c>
      <c r="AFI23">
        <v>4.33842585542657e-36</v>
      </c>
      <c r="AFJ23">
        <v>3.84102077440444e-36</v>
      </c>
      <c r="AFK23">
        <v>3.40064370835164e-36</v>
      </c>
      <c r="AFL23">
        <v>3.01075633545479e-36</v>
      </c>
      <c r="AFM23">
        <v>2.66556995936365e-36</v>
      </c>
      <c r="AFN23">
        <v>2.35995956384449e-36</v>
      </c>
      <c r="AFO23">
        <v>2.08938772115764e-36</v>
      </c>
      <c r="AFP23">
        <v>1.84983722441949e-36</v>
      </c>
      <c r="AFQ23">
        <v>1.63775144373495e-36</v>
      </c>
      <c r="AFR23">
        <v>1.44998152056197e-36</v>
      </c>
      <c r="AFS23">
        <v>1.28373961629764e-36</v>
      </c>
      <c r="AFT23">
        <v>1.13655752096296e-36</v>
      </c>
      <c r="AFU23">
        <v>1.00625000744541e-36</v>
      </c>
      <c r="AFV23">
        <v>8.90882387216088e-37</v>
      </c>
      <c r="AFW23">
        <v>7.88741785817971e-37</v>
      </c>
      <c r="AFX23">
        <v>6.98311711649569e-37</v>
      </c>
      <c r="AFY23">
        <v>6.18249540464301e-37</v>
      </c>
      <c r="AFZ23">
        <v>5.47366581295622e-37</v>
      </c>
      <c r="AGA23">
        <v>4.84610427844801e-37</v>
      </c>
      <c r="AGB23">
        <v>4.29049333300611e-37</v>
      </c>
      <c r="AGC23">
        <v>3.79858376602355e-37</v>
      </c>
      <c r="AGD23">
        <v>3.36307214755369e-37</v>
      </c>
      <c r="AGE23">
        <v>2.97749239356415e-37</v>
      </c>
      <c r="AGF23">
        <v>2.63611976334827e-37</v>
      </c>
      <c r="AGG23">
        <v>2.33388586373414e-37</v>
      </c>
      <c r="AGH23">
        <v>2.06630339815045e-37</v>
      </c>
      <c r="AGI23">
        <v>1.8293995432908e-37</v>
      </c>
      <c r="AGJ23">
        <v>1.61965696421359e-37</v>
      </c>
      <c r="AGK23">
        <v>1.43396159212257e-37</v>
      </c>
      <c r="AGL23">
        <v>1.26955638947973e-37</v>
      </c>
      <c r="AGM23">
        <v>1.12400041599652e-37</v>
      </c>
      <c r="AGN23">
        <v>9.95132587752238e-38</v>
      </c>
      <c r="AGO23">
        <v>8.81039591367492e-38</v>
      </c>
      <c r="AGP23">
        <v>7.80027476851417e-38</v>
      </c>
      <c r="AGQ23">
        <v>6.90596507358766e-38</v>
      </c>
      <c r="AGR23">
        <v>6.11418892448805e-38</v>
      </c>
      <c r="AGS23">
        <v>5.41319074249408e-38</v>
      </c>
      <c r="AGT23">
        <v>4.79256273833201e-38</v>
      </c>
      <c r="AGU23">
        <v>4.24309038669969e-38</v>
      </c>
      <c r="AGV23">
        <v>3.75661561729901e-38</v>
      </c>
      <c r="AGW23">
        <v>3.32591569116004e-38</v>
      </c>
      <c r="AGX23">
        <v>2.94459596392188e-38</v>
      </c>
      <c r="AGY23">
        <v>2.60699494391597e-38</v>
      </c>
      <c r="AGZ23">
        <v>2.30810023543989e-38</v>
      </c>
      <c r="AHA23">
        <v>2.04347411922306e-38</v>
      </c>
      <c r="AHB23">
        <v>1.80918766517028e-38</v>
      </c>
      <c r="AHC23">
        <v>1.60176239914835e-38</v>
      </c>
      <c r="AHD23">
        <v>1.41811865773693e-38</v>
      </c>
      <c r="AHE23">
        <v>1.25552986416141e-38</v>
      </c>
      <c r="AHF23">
        <v>1.11158204653816e-38</v>
      </c>
      <c r="AHG23">
        <v>9.84137997395437e-39</v>
      </c>
      <c r="AHH23">
        <v>8.7130554234284e-39</v>
      </c>
      <c r="AHI23">
        <v>7.71409446771222e-39</v>
      </c>
      <c r="AHJ23">
        <v>6.82966543478881e-39</v>
      </c>
      <c r="AHK23">
        <v>6.04663711941586e-39</v>
      </c>
      <c r="AHL23">
        <v>5.35338382282383e-39</v>
      </c>
      <c r="AHM23">
        <v>4.73961274481784e-39</v>
      </c>
      <c r="AHN23">
        <v>4.19621116555589e-39</v>
      </c>
      <c r="AHO23">
        <v>3.71511114809712e-39</v>
      </c>
      <c r="AHP23">
        <v>3.28916975294475e-39</v>
      </c>
      <c r="AHQ23">
        <v>2.91206298611765e-39</v>
      </c>
      <c r="AHR23">
        <v>2.57819190618675e-39</v>
      </c>
      <c r="AHS23">
        <v>2.28259949623847e-39</v>
      </c>
      <c r="AHT23">
        <v>2.0208970665548e-39</v>
      </c>
      <c r="AHU23">
        <v>1.78919909530337e-39</v>
      </c>
      <c r="AHV23">
        <v>1.5840655398109e-39</v>
      </c>
      <c r="AHW23">
        <v>1.40245076190973e-39</v>
      </c>
      <c r="AHX23">
        <v>1.24165830904697e-39</v>
      </c>
      <c r="AHY23">
        <v>1.09930087978704e-39</v>
      </c>
      <c r="AHZ23">
        <v>9.73264879311378e-40</v>
      </c>
      <c r="AIA23">
        <v>8.61679038667279e-40</v>
      </c>
      <c r="AIB23">
        <v>7.62886631852888e-40</v>
      </c>
      <c r="AIC23">
        <v>6.75420878242542e-40</v>
      </c>
      <c r="AID23">
        <v>5.97983165149888e-40</v>
      </c>
      <c r="AIE23">
        <v>5.29423767197009e-40</v>
      </c>
      <c r="AIF23">
        <v>4.68724776228134e-40</v>
      </c>
      <c r="AIG23">
        <v>4.14984988326673e-40</v>
      </c>
      <c r="AIH23">
        <v>3.67406523551619e-40</v>
      </c>
      <c r="AII23">
        <v>3.25282979735221e-40</v>
      </c>
      <c r="AIJ23">
        <v>2.87988944460205e-40</v>
      </c>
      <c r="AIK23">
        <v>2.54970709499815e-40</v>
      </c>
      <c r="AIL23">
        <v>2.25738049857057e-40</v>
      </c>
      <c r="AIM23">
        <v>1.99856945345732e-40</v>
      </c>
      <c r="AIN23">
        <v>1.76943136649846e-40</v>
      </c>
      <c r="AIO23">
        <v>1.56656420187574e-40</v>
      </c>
      <c r="AIP23">
        <v>1.38695597075068e-40</v>
      </c>
      <c r="AIQ23">
        <v>1.22794001196866e-40</v>
      </c>
      <c r="AIR23">
        <v>1.08715539987725e-40</v>
      </c>
      <c r="AIS23">
        <v>9.62511891429772e-41</v>
      </c>
      <c r="AIT23">
        <v>8.52158892140286e-41</v>
      </c>
      <c r="AIU23">
        <v>7.5445798012433e-41</v>
      </c>
      <c r="AIV23">
        <v>6.67958580287372e-41</v>
      </c>
      <c r="AIW23">
        <v>5.91376427493014e-41</v>
      </c>
      <c r="AIX23">
        <v>5.23574498951627e-41</v>
      </c>
      <c r="AIY23">
        <v>4.63546132730636e-41</v>
      </c>
      <c r="AIZ23">
        <v>4.10400081745351e-41</v>
      </c>
      <c r="AJA23">
        <v>3.63347281325424e-41</v>
      </c>
      <c r="AJB23">
        <v>3.21689133893727e-41</v>
      </c>
      <c r="AJC23">
        <v>2.84807136819096e-41</v>
      </c>
      <c r="AJD23">
        <v>2.52153699446647e-41</v>
      </c>
      <c r="AJE23">
        <v>2.23244012965222e-41</v>
      </c>
      <c r="AJF23">
        <v>1.97648852403061e-41</v>
      </c>
      <c r="AJG23">
        <v>1.74988203882237e-41</v>
      </c>
      <c r="AJH23">
        <v>1.54925622515059e-41</v>
      </c>
      <c r="AJI23">
        <v>1.37163237173584e-41</v>
      </c>
      <c r="AJJ23">
        <v>1.21437327967542e-41</v>
      </c>
      <c r="AJK23">
        <v>1.07514410769071e-41</v>
      </c>
      <c r="AJL23">
        <v>9.51877706508021e-42</v>
      </c>
      <c r="AJM23">
        <v>8.42743927689014e-42</v>
      </c>
      <c r="AJN23">
        <v>7.46122451236042e-42</v>
      </c>
      <c r="AJO23">
        <v>6.60578728541025e-42</v>
      </c>
      <c r="AJP23">
        <v>5.84842683500527e-42</v>
      </c>
      <c r="AJQ23">
        <v>5.17789855570342e-42</v>
      </c>
      <c r="AJR23">
        <v>4.58424704788693e-42</v>
      </c>
      <c r="AJS23">
        <v>4.05865830896045e-42</v>
      </c>
      <c r="AJT23">
        <v>3.59332887098366e-42</v>
      </c>
      <c r="AJU23">
        <v>3.18134994181165e-42</v>
      </c>
      <c r="AJV23">
        <v>2.81660482957531e-42</v>
      </c>
      <c r="AJW23">
        <v>2.49367812755277e-42</v>
      </c>
      <c r="AJX23">
        <v>2.20777531109065e-42</v>
      </c>
      <c r="AJY23">
        <v>1.95465155282286e-42</v>
      </c>
      <c r="AJZ23">
        <v>1.73054869929921e-42</v>
      </c>
      <c r="AKA23">
        <v>1.53213947330979e-42</v>
      </c>
      <c r="AKB23">
        <v>1.3564780734715e-42</v>
      </c>
      <c r="AKC23">
        <v>1.20095643762381e-42</v>
      </c>
      <c r="AKD23">
        <v>1.06326552067219e-42</v>
      </c>
      <c r="AKE23">
        <v>9.41361011967381e-43</v>
      </c>
      <c r="AKF23">
        <v>8.33432983223261e-43</v>
      </c>
      <c r="AKG23">
        <v>7.37879016332678e-43</v>
      </c>
      <c r="AKH23">
        <v>6.53280412107505e-43</v>
      </c>
      <c r="AKI23">
        <v>5.78381126711615e-43</v>
      </c>
      <c r="AKJ23">
        <v>5.12069123053923e-43</v>
      </c>
      <c r="AKK23">
        <v>4.53359860263831e-43</v>
      </c>
      <c r="AKL23">
        <v>4.01381676115621e-43</v>
      </c>
      <c r="AKM23">
        <v>3.55362845373276e-43</v>
      </c>
      <c r="AKN23">
        <v>3.14620121909636e-43</v>
      </c>
      <c r="AKO23">
        <v>2.78548594483643e-43</v>
      </c>
      <c r="AKP23">
        <v>2.46612705563371e-43</v>
      </c>
      <c r="AKQ23">
        <v>2.18338299850432e-43</v>
      </c>
      <c r="AKR23">
        <v>1.93305584449407e-43</v>
      </c>
      <c r="AKS23">
        <v>1.71142896161253e-43</v>
      </c>
      <c r="AKT23">
        <v>1.51521183363056e-43</v>
      </c>
      <c r="AKU23">
        <v>1.34149120546078e-43</v>
      </c>
      <c r="AKV23">
        <v>1.1876878297714e-43</v>
      </c>
      <c r="AKW23">
        <v>1.05151817264622e-43</v>
      </c>
      <c r="AKX23">
        <v>9.30960509730969e-44</v>
      </c>
      <c r="AKY23">
        <v>8.24224909492017e-44</v>
      </c>
      <c r="AKZ23">
        <v>7.29726657926063e-44</v>
      </c>
      <c r="ALA23">
        <v>6.46062730154722e-44</v>
      </c>
      <c r="ALB23">
        <v>5.71990959575531e-44</v>
      </c>
      <c r="ALC23">
        <v>5.06411595291657e-44</v>
      </c>
      <c r="ALD23">
        <v>4.48350974001673e-44</v>
      </c>
      <c r="ALE23">
        <v>3.9694706392431e-44</v>
      </c>
      <c r="ALF23">
        <v>3.51436666127422e-44</v>
      </c>
      <c r="ALG23">
        <v>3.11144083238029e-44</v>
      </c>
      <c r="ALH23">
        <v>2.75471087296658e-44</v>
      </c>
      <c r="ALI23">
        <v>2.43888037807715e-44</v>
      </c>
      <c r="ALJ23">
        <v>2.1592601811471e-44</v>
      </c>
      <c r="ALK23">
        <v>1.91169873348333e-44</v>
      </c>
      <c r="ALL23">
        <v>1.69252046581078e-44</v>
      </c>
      <c r="ALM23">
        <v>1.49847121673229e-44</v>
      </c>
      <c r="ALN23">
        <v>1.32666991787276e-44</v>
      </c>
    </row>
    <row r="24" spans="1:1002">
      <c r="A24" s="1" t="s">
        <v>9</v>
      </c>
      <c r="B24">
        <f t="shared" si="0"/>
        <v>15372556.889941</v>
      </c>
      <c r="C24">
        <v>0.452048144228802</v>
      </c>
      <c r="D24">
        <v>0.856024248840378</v>
      </c>
      <c r="E24">
        <v>1.29111292557307</v>
      </c>
      <c r="F24">
        <v>1.82665618051762</v>
      </c>
      <c r="G24">
        <v>2.53093214607928</v>
      </c>
      <c r="H24">
        <v>3.48221917452052</v>
      </c>
      <c r="I24">
        <v>4.77978950128906</v>
      </c>
      <c r="J24">
        <v>6.55573375322311</v>
      </c>
      <c r="K24">
        <v>8.98921691610352</v>
      </c>
      <c r="L24">
        <v>12.3249684816042</v>
      </c>
      <c r="M24">
        <v>16.898097367618</v>
      </c>
      <c r="N24">
        <v>23.1678519771295</v>
      </c>
      <c r="O24">
        <v>31.7637804956683</v>
      </c>
      <c r="P24">
        <v>43.5489567125088</v>
      </c>
      <c r="Q24">
        <v>59.706630986007</v>
      </c>
      <c r="R24">
        <v>81.8590058202219</v>
      </c>
      <c r="S24">
        <v>112.230049813897</v>
      </c>
      <c r="T24">
        <v>153.868669931858</v>
      </c>
      <c r="U24">
        <v>210.954595746701</v>
      </c>
      <c r="V24">
        <v>289.217585120685</v>
      </c>
      <c r="W24">
        <v>396.511847374756</v>
      </c>
      <c r="X24">
        <v>543.602992769055</v>
      </c>
      <c r="Y24">
        <v>745.245832803409</v>
      </c>
      <c r="Z24">
        <v>1021.65995162447</v>
      </c>
      <c r="AA24">
        <v>1400.54876649378</v>
      </c>
      <c r="AB24">
        <v>1919.86022267934</v>
      </c>
      <c r="AC24">
        <v>2631.55771312581</v>
      </c>
      <c r="AD24">
        <v>3606.76370948041</v>
      </c>
      <c r="AE24">
        <v>4942.76230394458</v>
      </c>
      <c r="AF24">
        <v>6772.50710621076</v>
      </c>
      <c r="AG24">
        <v>9277.48320799247</v>
      </c>
      <c r="AH24">
        <v>12705.0169353643</v>
      </c>
      <c r="AI24">
        <v>17391.4034647751</v>
      </c>
      <c r="AJ24">
        <v>23792.4923032333</v>
      </c>
      <c r="AK24">
        <v>32523.5434325366</v>
      </c>
      <c r="AL24">
        <v>44410.0519957136</v>
      </c>
      <c r="AM24">
        <v>60550.4677813606</v>
      </c>
      <c r="AN24">
        <v>82389.6398285183</v>
      </c>
      <c r="AO24">
        <v>111797.272296669</v>
      </c>
      <c r="AP24">
        <v>151136.967305993</v>
      </c>
      <c r="AQ24">
        <v>203296.322228609</v>
      </c>
      <c r="AR24">
        <v>271625.096918573</v>
      </c>
      <c r="AS24">
        <v>359697.516925332</v>
      </c>
      <c r="AT24">
        <v>470785.550504684</v>
      </c>
      <c r="AU24">
        <v>549759.959673974</v>
      </c>
      <c r="AV24">
        <v>595353.08121724</v>
      </c>
      <c r="AW24">
        <v>622348.564996552</v>
      </c>
      <c r="AX24">
        <v>638887.999209811</v>
      </c>
      <c r="AY24">
        <v>647815.811904761</v>
      </c>
      <c r="AZ24">
        <v>650142.457896043</v>
      </c>
      <c r="BA24">
        <v>646348.806737775</v>
      </c>
      <c r="BB24">
        <v>636853.568068198</v>
      </c>
      <c r="BC24">
        <v>622160.369378213</v>
      </c>
      <c r="BD24">
        <v>602882.233324942</v>
      </c>
      <c r="BE24">
        <v>579719.698480677</v>
      </c>
      <c r="BF24">
        <v>553423.387755695</v>
      </c>
      <c r="BG24">
        <v>524754.54255005</v>
      </c>
      <c r="BH24">
        <v>494449.904155464</v>
      </c>
      <c r="BI24">
        <v>463193.873187287</v>
      </c>
      <c r="BJ24">
        <v>431598.901617893</v>
      </c>
      <c r="BK24">
        <v>400193.842674532</v>
      </c>
      <c r="BL24">
        <v>369419.247888435</v>
      </c>
      <c r="BM24">
        <v>339628.23378936</v>
      </c>
      <c r="BN24">
        <v>311091.446591008</v>
      </c>
      <c r="BO24">
        <v>284004.743233059</v>
      </c>
      <c r="BP24">
        <v>258498.403970784</v>
      </c>
      <c r="BQ24">
        <v>234646.934220299</v>
      </c>
      <c r="BR24">
        <v>212478.758555989</v>
      </c>
      <c r="BS24">
        <v>191985.331218486</v>
      </c>
      <c r="BT24">
        <v>173129.372097888</v>
      </c>
      <c r="BU24">
        <v>155852.08117169</v>
      </c>
      <c r="BV24">
        <v>140079.289936792</v>
      </c>
      <c r="BW24">
        <v>125726.580723331</v>
      </c>
      <c r="BX24">
        <v>112703.45032894</v>
      </c>
      <c r="BY24">
        <v>100916.619536757</v>
      </c>
      <c r="BZ24">
        <v>90272.6004487839</v>
      </c>
      <c r="CA24">
        <v>80679.633867118</v>
      </c>
      <c r="CB24">
        <v>72049.1028553933</v>
      </c>
      <c r="CC24">
        <v>64296.5188431113</v>
      </c>
      <c r="CD24">
        <v>57342.1651396716</v>
      </c>
      <c r="CE24">
        <v>51111.4708183742</v>
      </c>
      <c r="CF24">
        <v>45535.1764517016</v>
      </c>
      <c r="CG24">
        <v>40549.3426175267</v>
      </c>
      <c r="CH24">
        <v>36095.2426970445</v>
      </c>
      <c r="CI24">
        <v>32119.1733304949</v>
      </c>
      <c r="CJ24">
        <v>28572.2089632184</v>
      </c>
      <c r="CK24">
        <v>25409.9211176176</v>
      </c>
      <c r="CL24">
        <v>22592.0782496208</v>
      </c>
      <c r="CM24">
        <v>20082.338162429</v>
      </c>
      <c r="CN24">
        <v>17847.9418270984</v>
      </c>
      <c r="CO24">
        <v>15859.4149780273</v>
      </c>
      <c r="CP24">
        <v>14090.2819024247</v>
      </c>
      <c r="CQ24">
        <v>12516.7943304272</v>
      </c>
      <c r="CR24">
        <v>11117.6771741623</v>
      </c>
      <c r="CS24">
        <v>9873.89199001474</v>
      </c>
      <c r="CT24">
        <v>8768.41839045028</v>
      </c>
      <c r="CU24">
        <v>7786.05316208387</v>
      </c>
      <c r="CV24">
        <v>6913.22651612116</v>
      </c>
      <c r="CW24">
        <v>6137.8346742463</v>
      </c>
      <c r="CX24">
        <v>5449.08785211743</v>
      </c>
      <c r="CY24">
        <v>4837.37262369135</v>
      </c>
      <c r="CZ24">
        <v>4294.12761670392</v>
      </c>
      <c r="DA24">
        <v>3811.73149030203</v>
      </c>
      <c r="DB24">
        <v>3383.40217036095</v>
      </c>
      <c r="DC24">
        <v>3003.10635894846</v>
      </c>
      <c r="DD24">
        <v>2665.4783860175</v>
      </c>
      <c r="DE24">
        <v>2365.747529414</v>
      </c>
      <c r="DF24">
        <v>2099.67299047497</v>
      </c>
      <c r="DG24">
        <v>1863.48577451467</v>
      </c>
      <c r="DH24">
        <v>1653.83678667381</v>
      </c>
      <c r="DI24">
        <v>1467.75051276553</v>
      </c>
      <c r="DJ24">
        <v>1302.58371111281</v>
      </c>
      <c r="DK24">
        <v>1155.98859444739</v>
      </c>
      <c r="DL24">
        <v>1025.88003046336</v>
      </c>
      <c r="DM24">
        <v>910.406335483626</v>
      </c>
      <c r="DN24">
        <v>807.923277916298</v>
      </c>
      <c r="DO24">
        <v>716.97094684167</v>
      </c>
      <c r="DP24">
        <v>636.253176329987</v>
      </c>
      <c r="DQ24">
        <v>564.619248127632</v>
      </c>
      <c r="DR24">
        <v>501.047624371573</v>
      </c>
      <c r="DS24">
        <v>444.631488212877</v>
      </c>
      <c r="DT24">
        <v>394.565893867425</v>
      </c>
      <c r="DU24">
        <v>350.136348878463</v>
      </c>
      <c r="DV24">
        <v>310.708670477001</v>
      </c>
      <c r="DW24">
        <v>275.719975057576</v>
      </c>
      <c r="DX24">
        <v>244.67067513208</v>
      </c>
      <c r="DY24">
        <v>217.117371854169</v>
      </c>
      <c r="DZ24">
        <v>192.666543479232</v>
      </c>
      <c r="EA24">
        <v>170.968941085394</v>
      </c>
      <c r="EB24">
        <v>151.714612662395</v>
      </c>
      <c r="EC24">
        <v>134.628485398528</v>
      </c>
      <c r="ED24">
        <v>119.466443771089</v>
      </c>
      <c r="EE24">
        <v>106.011847972456</v>
      </c>
      <c r="EF24">
        <v>94.0724433717797</v>
      </c>
      <c r="EG24">
        <v>83.4776172023486</v>
      </c>
      <c r="EH24">
        <v>74.0759635496554</v>
      </c>
      <c r="EI24">
        <v>65.7331220604568</v>
      </c>
      <c r="EJ24">
        <v>58.3298596572114</v>
      </c>
      <c r="EK24">
        <v>51.7603679776592</v>
      </c>
      <c r="EL24">
        <v>45.9307523128765</v>
      </c>
      <c r="EM24">
        <v>40.7576905308275</v>
      </c>
      <c r="EN24">
        <v>36.167242883641</v>
      </c>
      <c r="EO24">
        <v>32.0937957389952</v>
      </c>
      <c r="EP24">
        <v>28.4791241788363</v>
      </c>
      <c r="EQ24">
        <v>25.2715600987404</v>
      </c>
      <c r="ER24">
        <v>22.4252539421814</v>
      </c>
      <c r="ES24">
        <v>19.8995195368345</v>
      </c>
      <c r="ET24">
        <v>17.658252683543</v>
      </c>
      <c r="EU24">
        <v>15.6694151993867</v>
      </c>
      <c r="EV24">
        <v>13.9045770492061</v>
      </c>
      <c r="EW24">
        <v>12.3385100281584</v>
      </c>
      <c r="EX24">
        <v>10.9488271931103</v>
      </c>
      <c r="EY24">
        <v>9.71566289331929</v>
      </c>
      <c r="EZ24">
        <v>8.62138883018092</v>
      </c>
      <c r="FA24">
        <v>7.65036209003428</v>
      </c>
      <c r="FB24">
        <v>6.78870155043146</v>
      </c>
      <c r="FC24">
        <v>6.02408946537148</v>
      </c>
      <c r="FD24">
        <v>5.34559539453879</v>
      </c>
      <c r="FE24">
        <v>4.74351996068528</v>
      </c>
      <c r="FF24">
        <v>4.20925620249648</v>
      </c>
      <c r="FG24">
        <v>3.73516654162247</v>
      </c>
      <c r="FH24">
        <v>3.31447360561074</v>
      </c>
      <c r="FI24">
        <v>2.94116334643428</v>
      </c>
      <c r="FJ24">
        <v>2.60989906998418</v>
      </c>
      <c r="FK24">
        <v>2.31594514779943</v>
      </c>
      <c r="FL24">
        <v>2.05509932066023</v>
      </c>
      <c r="FM24">
        <v>1.82363262645041</v>
      </c>
      <c r="FN24">
        <v>1.61823609365142</v>
      </c>
      <c r="FO24">
        <v>1.43597343852052</v>
      </c>
      <c r="FP24">
        <v>1.27423908980957</v>
      </c>
      <c r="FQ24">
        <v>1.13072094102347</v>
      </c>
      <c r="FR24">
        <v>1.00336729778699</v>
      </c>
      <c r="FS24">
        <v>0.890357547848992</v>
      </c>
      <c r="FT24">
        <v>0.790076134462657</v>
      </c>
      <c r="FU24">
        <v>0.701089461096923</v>
      </c>
      <c r="FV24">
        <v>0.622125397334925</v>
      </c>
      <c r="FW24">
        <v>0.552055092996413</v>
      </c>
      <c r="FX24">
        <v>0.489876840515782</v>
      </c>
      <c r="FY24">
        <v>0.434701754885838</v>
      </c>
      <c r="FZ24">
        <v>0.385741066458922</v>
      </c>
      <c r="GA24">
        <v>0.342294844952304</v>
      </c>
      <c r="GB24">
        <v>0.303741993463606</v>
      </c>
      <c r="GC24">
        <v>0.269531369456791</v>
      </c>
      <c r="GD24">
        <v>0.239173905789295</v>
      </c>
      <c r="GE24">
        <v>0.212235619146662</v>
      </c>
      <c r="GF24">
        <v>0.18833140593664</v>
      </c>
      <c r="GG24">
        <v>0.167119536951711</v>
      </c>
      <c r="GH24">
        <v>0.148296772098098</v>
      </c>
      <c r="GI24">
        <v>0.131594025353416</v>
      </c>
      <c r="GJ24">
        <v>0.116772517980846</v>
      </c>
      <c r="GK24">
        <v>0.103620365007618</v>
      </c>
      <c r="GL24">
        <v>0.0919495461692584</v>
      </c>
      <c r="GM24">
        <v>0.0815932180172542</v>
      </c>
      <c r="GN24">
        <v>0.0724033287648735</v>
      </c>
      <c r="GO24">
        <v>0.0642485017737163</v>
      </c>
      <c r="GP24">
        <v>0.0570121574239527</v>
      </c>
      <c r="GQ24">
        <v>0.0505908465190432</v>
      </c>
      <c r="GR24">
        <v>0.0448927713997657</v>
      </c>
      <c r="GS24">
        <v>0.039836473625795</v>
      </c>
      <c r="GT24">
        <v>0.0353496694642842</v>
      </c>
      <c r="GU24">
        <v>0.0313682165378939</v>
      </c>
      <c r="GV24">
        <v>0.0278351968597335</v>
      </c>
      <c r="GW24">
        <v>0.0247001031465139</v>
      </c>
      <c r="GX24">
        <v>0.021918116777643</v>
      </c>
      <c r="GY24">
        <v>0.019449467078145</v>
      </c>
      <c r="GZ24">
        <v>0.0172588627658645</v>
      </c>
      <c r="HA24">
        <v>0.0153149874350607</v>
      </c>
      <c r="HB24">
        <v>0.0135900518639422</v>
      </c>
      <c r="HC24">
        <v>0.012059396746037</v>
      </c>
      <c r="HD24">
        <v>0.010701140166135</v>
      </c>
      <c r="HE24">
        <v>0.00949586478120098</v>
      </c>
      <c r="HF24">
        <v>0.00842634023426724</v>
      </c>
      <c r="HG24">
        <v>0.00747727683299736</v>
      </c>
      <c r="HH24">
        <v>0.00663510697156554</v>
      </c>
      <c r="HI24">
        <v>0.00588779117110721</v>
      </c>
      <c r="HJ24">
        <v>0.00522464596593869</v>
      </c>
      <c r="HK24">
        <v>0.0046361911750454</v>
      </c>
      <c r="HL24">
        <v>0.00411401437546543</v>
      </c>
      <c r="HM24">
        <v>0.00365065064010998</v>
      </c>
      <c r="HN24">
        <v>0.00323947582077891</v>
      </c>
      <c r="HO24">
        <v>0.00287461185076884</v>
      </c>
      <c r="HP24">
        <v>0.00255084271330053</v>
      </c>
      <c r="HQ24">
        <v>0.0022635398744686</v>
      </c>
      <c r="HR24">
        <v>0.00200859611471923</v>
      </c>
      <c r="HS24">
        <v>0.00178236681292511</v>
      </c>
      <c r="HT24">
        <v>0.00158161784366751</v>
      </c>
      <c r="HU24">
        <v>0.00140347934287625</v>
      </c>
      <c r="HV24">
        <v>0.00124540468087135</v>
      </c>
      <c r="HW24">
        <v>0.00110513405629372</v>
      </c>
      <c r="HX24">
        <v>0.000980662190471647</v>
      </c>
      <c r="HY24">
        <v>0.000870209660388731</v>
      </c>
      <c r="HZ24">
        <v>0.000772197460435573</v>
      </c>
      <c r="IA24">
        <v>0.000685224429285528</v>
      </c>
      <c r="IB24">
        <v>0.000608047219193993</v>
      </c>
      <c r="IC24">
        <v>0.000539562521366671</v>
      </c>
      <c r="ID24">
        <v>0.000478791293294498</v>
      </c>
      <c r="IE24">
        <v>0.000424864762572628</v>
      </c>
      <c r="IF24">
        <v>0.00037701200711708</v>
      </c>
      <c r="IG24">
        <v>0.000334548934228511</v>
      </c>
      <c r="IH24">
        <v>0.000296868500950177</v>
      </c>
      <c r="II24">
        <v>0.000263432035912422</v>
      </c>
      <c r="IJ24">
        <v>0.000233761538602678</v>
      </c>
      <c r="IK24">
        <v>0.000207432845972964</v>
      </c>
      <c r="IL24">
        <v>0.000184069568696202</v>
      </c>
      <c r="IM24">
        <v>0.000163337710385368</v>
      </c>
      <c r="IN24">
        <v>0.000144940892852985</v>
      </c>
      <c r="IO24">
        <v>0.000128616119152314</v>
      </c>
      <c r="IP24">
        <v>0.000114130013829569</v>
      </c>
      <c r="IQ24">
        <v>0.000101275486638633</v>
      </c>
      <c r="IR24">
        <v>8.98687720234413e-5</v>
      </c>
      <c r="IS24">
        <v>7.97468020451185e-5</v>
      </c>
      <c r="IT24">
        <v>7.07648751977998e-5</v>
      </c>
      <c r="IU24">
        <v>6.27945877870248e-5</v>
      </c>
      <c r="IV24">
        <v>5.57219982981407e-5</v>
      </c>
      <c r="IW24">
        <v>4.94459985129143e-5</v>
      </c>
      <c r="IX24">
        <v>4.3876868088191e-5</v>
      </c>
      <c r="IY24">
        <v>3.89349919331667e-5</v>
      </c>
      <c r="IZ24">
        <v>3.45497220491718e-5</v>
      </c>
      <c r="JA24">
        <v>3.06583675610777e-5</v>
      </c>
      <c r="JB24">
        <v>2.72052985020292e-5</v>
      </c>
      <c r="JC24">
        <v>2.41411505394026e-5</v>
      </c>
      <c r="JD24">
        <v>2.14221192729237e-5</v>
      </c>
      <c r="JE24">
        <v>1.90093340163823e-5</v>
      </c>
      <c r="JF24">
        <v>1.68683021106624e-5</v>
      </c>
      <c r="JG24">
        <v>1.49684158241059e-5</v>
      </c>
      <c r="JH24">
        <v>1.32825147909633e-5</v>
      </c>
      <c r="JI24">
        <v>1.17864977326466e-5</v>
      </c>
      <c r="JJ24">
        <v>1.0458977911034e-5</v>
      </c>
      <c r="JK24">
        <v>9.28097738826124e-6</v>
      </c>
      <c r="JL24">
        <v>8.23565572220366e-6</v>
      </c>
      <c r="JM24">
        <v>7.30806921913722e-6</v>
      </c>
      <c r="JN24">
        <v>6.48495730190701e-6</v>
      </c>
      <c r="JO24">
        <v>5.75455293956826e-6</v>
      </c>
      <c r="JP24">
        <v>5.10641442844254e-6</v>
      </c>
      <c r="JQ24">
        <v>4.53127611976774e-6</v>
      </c>
      <c r="JR24">
        <v>4.02091595997602e-6</v>
      </c>
      <c r="JS24">
        <v>3.56803794998438e-6</v>
      </c>
      <c r="JT24">
        <v>3.16616784316084e-6</v>
      </c>
      <c r="JU24">
        <v>2.80956059088704e-6</v>
      </c>
      <c r="JV24">
        <v>2.49311821257869e-6</v>
      </c>
      <c r="JW24">
        <v>2.21231691605163e-6</v>
      </c>
      <c r="JX24">
        <v>1.96314242636163e-6</v>
      </c>
      <c r="JY24">
        <v>1.74203259859312e-6</v>
      </c>
      <c r="JZ24">
        <v>1.54582649420162e-6</v>
      </c>
      <c r="KA24">
        <v>1.37171919291606e-6</v>
      </c>
      <c r="KB24">
        <v>1.2172216942019e-6</v>
      </c>
      <c r="KC24">
        <v>1.08012533504471e-6</v>
      </c>
      <c r="KD24">
        <v>9.58470215378787e-7</v>
      </c>
      <c r="KE24">
        <v>8.50517179777317e-7</v>
      </c>
      <c r="KF24">
        <v>7.54722954860393e-7</v>
      </c>
      <c r="KG24">
        <v>6.69718086990708e-7</v>
      </c>
      <c r="KH24">
        <v>5.9428736485888e-7</v>
      </c>
      <c r="KI24">
        <v>5.27352447083917e-7</v>
      </c>
      <c r="KJ24">
        <v>4.67956446476752e-7</v>
      </c>
      <c r="KK24">
        <v>4.1525025058678e-7</v>
      </c>
      <c r="KL24">
        <v>3.68480382972883e-7</v>
      </c>
      <c r="KM24">
        <v>3.26978231666273e-7</v>
      </c>
      <c r="KN24">
        <v>2.90150490837583e-7</v>
      </c>
      <c r="KO24">
        <v>2.5747067902433e-7</v>
      </c>
      <c r="KP24">
        <v>2.28471612665157e-7</v>
      </c>
      <c r="KQ24">
        <v>2.02738727344113e-7</v>
      </c>
      <c r="KR24">
        <v>1.79904151266924e-7</v>
      </c>
      <c r="KS24">
        <v>1.59641446244938e-7</v>
      </c>
      <c r="KT24">
        <v>1.41660941004984e-7</v>
      </c>
      <c r="KU24">
        <v>1.2570559011115e-7</v>
      </c>
      <c r="KV24">
        <v>1.11547299298517e-7</v>
      </c>
      <c r="KW24">
        <v>9.89836646865978e-8</v>
      </c>
      <c r="KX24">
        <v>8.78350792569931e-8</v>
      </c>
      <c r="KY24">
        <v>7.79421652300863e-8</v>
      </c>
      <c r="KZ24">
        <v>6.91634956345801e-8</v>
      </c>
      <c r="LA24">
        <v>6.13735724979336e-8</v>
      </c>
      <c r="LB24">
        <v>5.44610327543335e-8</v>
      </c>
      <c r="LC24">
        <v>4.83270562222602e-8</v>
      </c>
      <c r="LD24">
        <v>4.28839528924222e-8</v>
      </c>
      <c r="LE24">
        <v>3.80539093302438e-8</v>
      </c>
      <c r="LF24">
        <v>3.37678762717394e-8</v>
      </c>
      <c r="LG24">
        <v>2.99645815100858e-8</v>
      </c>
      <c r="LH24">
        <v>2.65896539613304e-8</v>
      </c>
      <c r="LI24">
        <v>2.35948463870695e-8</v>
      </c>
      <c r="LJ24">
        <v>2.09373456623032e-8</v>
      </c>
      <c r="LK24">
        <v>1.8579160728209e-8</v>
      </c>
      <c r="LL24">
        <v>1.64865794801352e-8</v>
      </c>
      <c r="LM24">
        <v>1.46296868266027e-8</v>
      </c>
      <c r="LN24">
        <v>1.29819370295917e-8</v>
      </c>
      <c r="LO24">
        <v>1.15197742123793e-8</v>
      </c>
      <c r="LP24">
        <v>1.02222956097926e-8</v>
      </c>
      <c r="LQ24">
        <v>9.07095274677294e-9</v>
      </c>
      <c r="LR24">
        <v>8.04928627336538e-9</v>
      </c>
      <c r="LS24">
        <v>7.14269066539218e-9</v>
      </c>
      <c r="LT24">
        <v>6.33820542701978e-9</v>
      </c>
      <c r="LU24">
        <v>5.62432981029812e-9</v>
      </c>
      <c r="LV24">
        <v>4.99085840294097e-9</v>
      </c>
      <c r="LW24">
        <v>4.42873523394717e-9</v>
      </c>
      <c r="LX24">
        <v>3.92992431138645e-9</v>
      </c>
      <c r="LY24">
        <v>3.48729474158727e-9</v>
      </c>
      <c r="LZ24">
        <v>3.09451878741447e-9</v>
      </c>
      <c r="MA24">
        <v>2.74598140830003e-9</v>
      </c>
      <c r="MB24">
        <v>2.43669998883077e-9</v>
      </c>
      <c r="MC24">
        <v>2.16225310834993e-9</v>
      </c>
      <c r="MD24">
        <v>1.91871733327842e-9</v>
      </c>
      <c r="ME24">
        <v>1.70261112855214e-9</v>
      </c>
      <c r="MF24">
        <v>1.51084508634548e-9</v>
      </c>
      <c r="MG24">
        <v>1.34067776056144e-9</v>
      </c>
      <c r="MH24">
        <v>1.18967647570787e-9</v>
      </c>
      <c r="MI24">
        <v>1.05568254989178e-9</v>
      </c>
      <c r="MJ24">
        <v>9.36780434767266e-10</v>
      </c>
      <c r="MK24">
        <v>8.31270331268342e-10</v>
      </c>
      <c r="ML24">
        <v>7.37643889647047e-10</v>
      </c>
      <c r="MM24">
        <v>6.54562646429853e-10</v>
      </c>
      <c r="MN24">
        <v>5.80838890031696e-10</v>
      </c>
      <c r="MO24">
        <v>5.15418681486594e-10</v>
      </c>
      <c r="MP24">
        <v>4.5736678756287e-10</v>
      </c>
      <c r="MQ24">
        <v>4.05853310869991e-10</v>
      </c>
      <c r="MR24">
        <v>3.60141825823965e-10</v>
      </c>
      <c r="MS24">
        <v>3.19578850865571e-10</v>
      </c>
      <c r="MT24">
        <v>2.83584506428531e-10</v>
      </c>
      <c r="MU24">
        <v>2.5164422510594e-10</v>
      </c>
      <c r="MV24">
        <v>2.23301395505287e-10</v>
      </c>
      <c r="MW24">
        <v>1.98150834630187e-10</v>
      </c>
      <c r="MX24">
        <v>1.75832995471405e-10</v>
      </c>
      <c r="MY24">
        <v>1.56028827000143e-10</v>
      </c>
      <c r="MZ24">
        <v>1.38455213083141e-10</v>
      </c>
      <c r="NA24">
        <v>1.22860925115335e-10</v>
      </c>
      <c r="NB24">
        <v>1.0902303050974e-10</v>
      </c>
      <c r="NC24">
        <v>9.67437057011395e-11</v>
      </c>
      <c r="ND24">
        <v>8.58474081029383e-11</v>
      </c>
      <c r="NE24">
        <v>7.61783665880973e-11</v>
      </c>
      <c r="NF24">
        <v>6.75983546186054e-11</v>
      </c>
      <c r="NG24">
        <v>5.9984714188617e-11</v>
      </c>
      <c r="NH24">
        <v>5.32286023319825e-11</v>
      </c>
      <c r="NI24">
        <v>4.72334351266109e-11</v>
      </c>
      <c r="NJ24">
        <v>4.19135069514921e-11</v>
      </c>
      <c r="NK24">
        <v>3.71927652575716e-11</v>
      </c>
      <c r="NL24">
        <v>3.30037233368653e-11</v>
      </c>
      <c r="NM24">
        <v>2.92864955469962e-11</v>
      </c>
      <c r="NN24">
        <v>2.59879411989306e-11</v>
      </c>
      <c r="NO24">
        <v>2.30609048691163e-11</v>
      </c>
      <c r="NP24">
        <v>2.04635422756887e-11</v>
      </c>
      <c r="NQ24">
        <v>1.81587220816174e-11</v>
      </c>
      <c r="NR24">
        <v>1.61134950730968e-11</v>
      </c>
      <c r="NS24">
        <v>1.42986231246725e-11</v>
      </c>
      <c r="NT24">
        <v>1.26881612172874e-11</v>
      </c>
      <c r="NU24">
        <v>1.12590865338696e-11</v>
      </c>
      <c r="NV24">
        <v>9.99096933009062e-12</v>
      </c>
      <c r="NW24">
        <v>8.86568087513445e-12</v>
      </c>
      <c r="NX24">
        <v>7.86713428726057e-12</v>
      </c>
      <c r="NY24">
        <v>6.98105455920239e-12</v>
      </c>
      <c r="NZ24">
        <v>6.19477448573345e-12</v>
      </c>
      <c r="OA24">
        <v>5.4970535760257e-12</v>
      </c>
      <c r="OB24">
        <v>4.8779173620102e-12</v>
      </c>
      <c r="OC24">
        <v>4.32851480552667e-12</v>
      </c>
      <c r="OD24">
        <v>3.84099176578555e-12</v>
      </c>
      <c r="OE24">
        <v>3.40837871826046e-12</v>
      </c>
      <c r="OF24">
        <v>3.02449111986443e-12</v>
      </c>
      <c r="OG24">
        <v>2.68384099605207e-12</v>
      </c>
      <c r="OH24">
        <v>2.38155848591568e-12</v>
      </c>
      <c r="OI24">
        <v>2.11332222370111e-12</v>
      </c>
      <c r="OJ24">
        <v>1.87529756149233e-12</v>
      </c>
      <c r="OK24">
        <v>1.66408174990944e-12</v>
      </c>
      <c r="OL24">
        <v>1.47665529313546e-12</v>
      </c>
      <c r="OM24">
        <v>1.31033878285345e-12</v>
      </c>
      <c r="ON24">
        <v>1.16275459400148e-12</v>
      </c>
      <c r="OO24">
        <v>1.03179289475611e-12</v>
      </c>
      <c r="OP24">
        <v>9.15581484830345e-13</v>
      </c>
      <c r="OQ24">
        <v>8.12459030901056e-13</v>
      </c>
      <c r="OR24">
        <v>7.2095131654502e-13</v>
      </c>
      <c r="OS24">
        <v>6.39750167158024e-13</v>
      </c>
      <c r="OT24">
        <v>5.67694748572061e-13</v>
      </c>
      <c r="OU24">
        <v>5.0375497201971e-13</v>
      </c>
      <c r="OV24">
        <v>4.47016768206665e-13</v>
      </c>
      <c r="OW24">
        <v>3.9666901997369e-13</v>
      </c>
      <c r="OX24">
        <v>3.51991966740145e-13</v>
      </c>
      <c r="OY24">
        <v>3.12346914961529e-13</v>
      </c>
      <c r="OZ24">
        <v>2.77167107503927e-13</v>
      </c>
      <c r="PA24">
        <v>2.45949621405916e-13</v>
      </c>
      <c r="PB24">
        <v>2.18248178200063e-13</v>
      </c>
      <c r="PC24">
        <v>1.93666764011944e-13</v>
      </c>
      <c r="PD24">
        <v>1.71853968230958e-13</v>
      </c>
      <c r="PE24">
        <v>1.52497959819815e-13</v>
      </c>
      <c r="PF24">
        <v>1.35322029445094e-13</v>
      </c>
      <c r="PG24">
        <v>1.20080633700121e-13</v>
      </c>
      <c r="PH24">
        <v>1.06555884869234e-13</v>
      </c>
      <c r="PI24">
        <v>9.45544360518647e-14</v>
      </c>
      <c r="PJ24">
        <v>8.3904717116826e-14</v>
      </c>
      <c r="PK24">
        <v>7.44544819726178e-14</v>
      </c>
      <c r="PL24">
        <v>6.60686320900449e-14</v>
      </c>
      <c r="PM24">
        <v>5.86272851626991e-14</v>
      </c>
      <c r="PN24">
        <v>5.20240612952899e-14</v>
      </c>
      <c r="PO24">
        <v>4.61645622195389e-14</v>
      </c>
      <c r="PP24">
        <v>4.09650217968398e-14</v>
      </c>
      <c r="PQ24">
        <v>3.63511085155552e-14</v>
      </c>
      <c r="PR24">
        <v>3.22568628637129e-14</v>
      </c>
      <c r="PS24">
        <v>2.86237543860081e-14</v>
      </c>
      <c r="PT24">
        <v>2.53998449450025e-14</v>
      </c>
      <c r="PU24">
        <v>2.25390462246816e-14</v>
      </c>
      <c r="PV24">
        <v>2.0000460861801e-14</v>
      </c>
      <c r="PW24">
        <v>1.77477977859767e-14</v>
      </c>
      <c r="PX24">
        <v>1.57488534103487e-14</v>
      </c>
      <c r="PY24">
        <v>1.39750512560284e-14</v>
      </c>
      <c r="PZ24">
        <v>1.24010334289026e-14</v>
      </c>
      <c r="QA24">
        <v>1.10042981086329e-14</v>
      </c>
      <c r="QB24">
        <v>9.7648778674711e-15</v>
      </c>
      <c r="QC24">
        <v>8.66505422020716e-15</v>
      </c>
      <c r="QD24">
        <v>7.6891043245147e-15</v>
      </c>
      <c r="QE24">
        <v>6.82307621057878e-15</v>
      </c>
      <c r="QF24">
        <v>6.05458932673597e-15</v>
      </c>
      <c r="QG24">
        <v>5.37265754977042e-15</v>
      </c>
      <c r="QH24">
        <v>4.76753212965917e-15</v>
      </c>
      <c r="QI24">
        <v>4.23056232353832e-15</v>
      </c>
      <c r="QJ24">
        <v>3.75407172654365e-15</v>
      </c>
      <c r="QK24">
        <v>3.33124853157758e-15</v>
      </c>
      <c r="QL24">
        <v>2.95604814917985e-15</v>
      </c>
      <c r="QM24">
        <v>2.62310679537665e-15</v>
      </c>
      <c r="QN24">
        <v>2.32766481217844e-15</v>
      </c>
      <c r="QO24">
        <v>2.06549862453302e-15</v>
      </c>
      <c r="QP24">
        <v>1.83286036100491e-15</v>
      </c>
      <c r="QQ24">
        <v>1.62642427501135e-15</v>
      </c>
      <c r="QR24">
        <v>1.4432392006644e-15</v>
      </c>
      <c r="QS24">
        <v>1.28068636353812e-15</v>
      </c>
      <c r="QT24">
        <v>1.13644194323259e-15</v>
      </c>
      <c r="QU24">
        <v>1.00844385253722e-15</v>
      </c>
      <c r="QV24">
        <v>8.94862258275498e-16</v>
      </c>
      <c r="QW24">
        <v>7.94073422403425e-16</v>
      </c>
      <c r="QX24">
        <v>7.04636489399646e-16</v>
      </c>
      <c r="QY24">
        <v>6.25272888104807e-16</v>
      </c>
      <c r="QZ24">
        <v>5.54848053543229e-16</v>
      </c>
      <c r="RA24">
        <v>4.9235520742602e-16</v>
      </c>
      <c r="RB24">
        <v>4.36900965465192e-16</v>
      </c>
      <c r="RC24">
        <v>3.87692565744008e-16</v>
      </c>
      <c r="RD24">
        <v>3.44026535563119e-16</v>
      </c>
      <c r="RE24">
        <v>3.05278634746148e-16</v>
      </c>
      <c r="RF24">
        <v>2.70894931636381e-16</v>
      </c>
      <c r="RG24">
        <v>2.40383884208934e-16</v>
      </c>
      <c r="RH24">
        <v>2.1330931309168e-16</v>
      </c>
      <c r="RI24">
        <v>1.89284166038754e-16</v>
      </c>
      <c r="RJ24">
        <v>1.67964984714885e-16</v>
      </c>
      <c r="RK24">
        <v>1.49046994688903e-16</v>
      </c>
      <c r="RL24">
        <v>1.32259748444017e-16</v>
      </c>
      <c r="RM24">
        <v>1.17363259118279e-16</v>
      </c>
      <c r="RN24">
        <v>1.04144569704023e-16</v>
      </c>
      <c r="RO24">
        <v>9.24147086602744e-17</v>
      </c>
      <c r="RP24">
        <v>8.20059884162494e-17</v>
      </c>
      <c r="RQ24">
        <v>7.27696081459041e-17</v>
      </c>
      <c r="RR24">
        <v>6.45735265433267e-17</v>
      </c>
      <c r="RS24">
        <v>5.73005741886273e-17</v>
      </c>
      <c r="RT24">
        <v>5.08467785191097e-17</v>
      </c>
      <c r="RU24">
        <v>4.51198774598759e-17</v>
      </c>
      <c r="RV24">
        <v>4.00380004650463e-17</v>
      </c>
      <c r="RW24">
        <v>3.55284981140428e-17</v>
      </c>
      <c r="RX24">
        <v>3.15269035310974e-17</v>
      </c>
      <c r="RY24">
        <v>2.797601078066e-17</v>
      </c>
      <c r="RZ24">
        <v>2.48250570636475e-17</v>
      </c>
      <c r="SA24">
        <v>2.20289970233854e-17</v>
      </c>
      <c r="SB24">
        <v>1.95478587868761e-17</v>
      </c>
      <c r="SC24">
        <v>1.73461725354996e-17</v>
      </c>
      <c r="SD24">
        <v>1.53924634361144e-17</v>
      </c>
      <c r="SE24">
        <v>1.36588016836128e-17</v>
      </c>
      <c r="SF24">
        <v>1.21204032224331e-17</v>
      </c>
      <c r="SG24">
        <v>1.07552754390317e-17</v>
      </c>
      <c r="SH24">
        <v>9.54390276021011e-18</v>
      </c>
      <c r="SI24">
        <v>8.46896766267724e-18</v>
      </c>
      <c r="SJ24">
        <v>7.51510310546102e-18</v>
      </c>
      <c r="SK24">
        <v>6.6686728459955e-18</v>
      </c>
      <c r="SL24">
        <v>5.91757649932997e-18</v>
      </c>
      <c r="SM24">
        <v>5.25107655362793e-18</v>
      </c>
      <c r="SN24">
        <v>4.6596448690073e-18</v>
      </c>
      <c r="SO24">
        <v>4.1348264653017e-18</v>
      </c>
      <c r="SP24">
        <v>3.66911865148249e-18</v>
      </c>
      <c r="SQ24">
        <v>3.25586376880133e-18</v>
      </c>
      <c r="SR24">
        <v>2.8891540143326e-18</v>
      </c>
      <c r="SS24">
        <v>2.56374698429327e-18</v>
      </c>
      <c r="ST24">
        <v>2.27499072976599e-18</v>
      </c>
      <c r="SU24">
        <v>2.01875725343774e-18</v>
      </c>
      <c r="SV24">
        <v>1.79138349663812e-18</v>
      </c>
      <c r="SW24">
        <v>1.58961897304032e-18</v>
      </c>
      <c r="SX24">
        <v>1.41057930040774e-18</v>
      </c>
      <c r="SY24">
        <v>1.25170496608581e-18</v>
      </c>
      <c r="SZ24">
        <v>1.11072473675956e-18</v>
      </c>
      <c r="TA24">
        <v>9.85623189390638e-19</v>
      </c>
      <c r="TB24">
        <v>8.74611899162976e-19</v>
      </c>
      <c r="TC24">
        <v>7.76103872546255e-19</v>
      </c>
      <c r="TD24">
        <v>6.88690859977719e-19</v>
      </c>
      <c r="TE24">
        <v>6.1112322382927e-19</v>
      </c>
      <c r="TF24">
        <v>5.42292073856714e-19</v>
      </c>
      <c r="TG24">
        <v>4.81213414743298e-19</v>
      </c>
      <c r="TH24">
        <v>4.27014079114293e-19</v>
      </c>
      <c r="TI24">
        <v>3.78919244923995e-19</v>
      </c>
      <c r="TJ24">
        <v>3.36241358766395e-19</v>
      </c>
      <c r="TK24">
        <v>2.98370306759555e-19</v>
      </c>
      <c r="TL24">
        <v>2.64764692488771e-19</v>
      </c>
      <c r="TM24">
        <v>2.3494409731986e-19</v>
      </c>
      <c r="TN24">
        <v>2.08482212437691e-19</v>
      </c>
      <c r="TO24">
        <v>1.85000744427046e-19</v>
      </c>
      <c r="TP24">
        <v>1.64164007271316e-19</v>
      </c>
      <c r="TQ24">
        <v>1.45674123457403e-19</v>
      </c>
      <c r="TR24">
        <v>1.2926676558285e-19</v>
      </c>
      <c r="TS24">
        <v>1.14707377588153e-19</v>
      </c>
      <c r="TT24">
        <v>1.01787821593772e-19</v>
      </c>
      <c r="TU24">
        <v>9.0323402405772e-20</v>
      </c>
      <c r="TV24">
        <v>8.01502271530506e-20</v>
      </c>
      <c r="TW24">
        <v>7.11228623101015e-20</v>
      </c>
      <c r="TX24">
        <v>6.3112254610611e-20</v>
      </c>
      <c r="TY24">
        <v>5.60038861297191e-20</v>
      </c>
      <c r="TZ24">
        <v>4.96961371603924e-20</v>
      </c>
      <c r="UA24">
        <v>4.40988334799495e-20</v>
      </c>
      <c r="UB24">
        <v>3.91319572387658e-20</v>
      </c>
      <c r="UC24">
        <v>3.47245030423047e-20</v>
      </c>
      <c r="UD24">
        <v>3.08134628732682e-20</v>
      </c>
      <c r="UE24">
        <v>2.73429253425324e-20</v>
      </c>
      <c r="UF24">
        <v>2.42632763919534e-20</v>
      </c>
      <c r="UG24">
        <v>2.15304900224622e-20</v>
      </c>
      <c r="UH24">
        <v>1.91054989078507e-20</v>
      </c>
      <c r="UI24">
        <v>1.69536358966781e-20</v>
      </c>
      <c r="UJ24">
        <v>1.50441384181297e-20</v>
      </c>
      <c r="UK24">
        <v>1.33497087069206e-20</v>
      </c>
      <c r="UL24">
        <v>1.18461235603141e-20</v>
      </c>
      <c r="UM24">
        <v>1.05118880484246e-20</v>
      </c>
      <c r="UN24">
        <v>9.32792822732312e-21</v>
      </c>
      <c r="UO24">
        <v>8.27731846203708e-21</v>
      </c>
      <c r="UP24">
        <v>7.3450394613126e-21</v>
      </c>
      <c r="UQ24">
        <v>6.51776356505702e-21</v>
      </c>
      <c r="UR24">
        <v>5.78366421497662e-21</v>
      </c>
      <c r="US24">
        <v>5.13224688464264e-21</v>
      </c>
      <c r="UT24">
        <v>4.55419905199847e-21</v>
      </c>
      <c r="UU24">
        <v>4.04125706954723e-21</v>
      </c>
      <c r="UV24">
        <v>3.58608802902428e-21</v>
      </c>
      <c r="UW24">
        <v>3.18218493171781e-21</v>
      </c>
      <c r="UX24">
        <v>2.82377366581463e-21</v>
      </c>
      <c r="UY24">
        <v>2.50573046093957e-21</v>
      </c>
      <c r="UZ24">
        <v>2.22350863983608e-21</v>
      </c>
      <c r="VA24">
        <v>1.97307362004604e-21</v>
      </c>
      <c r="VB24">
        <v>1.75084523638667e-21</v>
      </c>
      <c r="VC24">
        <v>1.55364655967898e-21</v>
      </c>
      <c r="VD24">
        <v>1.37865848005155e-21</v>
      </c>
      <c r="VE24">
        <v>1.22337940555204e-21</v>
      </c>
      <c r="VF24">
        <v>1.0855894999267e-21</v>
      </c>
      <c r="VG24">
        <v>9.63318948318662e-22</v>
      </c>
      <c r="VH24">
        <v>8.54819797218406e-22</v>
      </c>
      <c r="VI24">
        <v>7.58540966096309e-22</v>
      </c>
      <c r="VJ24">
        <v>6.73106073488973e-22</v>
      </c>
      <c r="VK24">
        <v>5.97293760545844e-22</v>
      </c>
      <c r="VL24">
        <v>5.30020230745758e-22</v>
      </c>
      <c r="VM24">
        <v>4.70323756174956e-22</v>
      </c>
      <c r="VN24">
        <v>4.17350928871672e-22</v>
      </c>
      <c r="VO24">
        <v>3.70344460689443e-22</v>
      </c>
      <c r="VP24">
        <v>3.28632357268641e-22</v>
      </c>
      <c r="VQ24">
        <v>2.91618311349627e-22</v>
      </c>
      <c r="VR24">
        <v>2.58773178092414e-22</v>
      </c>
      <c r="VS24">
        <v>2.29627410535836e-22</v>
      </c>
      <c r="VT24">
        <v>2.03764347055177e-22</v>
      </c>
      <c r="VU24">
        <v>1.80814254857186e-22</v>
      </c>
      <c r="VV24">
        <v>1.60449044359593e-22</v>
      </c>
      <c r="VW24">
        <v>1.42377578892992e-22</v>
      </c>
      <c r="VX24">
        <v>1.26341512673635e-22</v>
      </c>
      <c r="VY24">
        <v>1.12111597547667e-22</v>
      </c>
      <c r="VZ24">
        <v>9.94844057088207e-23</v>
      </c>
      <c r="WA24">
        <v>8.82794215382509e-23</v>
      </c>
      <c r="WB24">
        <v>7.83364609920689e-23</v>
      </c>
      <c r="WC24">
        <v>6.95133816447021e-23</v>
      </c>
      <c r="WD24">
        <v>6.16840506513462e-23</v>
      </c>
      <c r="WE24">
        <v>5.47365415799452e-23</v>
      </c>
      <c r="WF24">
        <v>4.85715343349894e-23</v>
      </c>
      <c r="WG24">
        <v>4.31008952987894e-23</v>
      </c>
      <c r="WH24">
        <v>3.82464173922334e-23</v>
      </c>
      <c r="WI24">
        <v>3.39387020432038e-23</v>
      </c>
      <c r="WJ24">
        <v>3.01161670795149e-23</v>
      </c>
      <c r="WK24">
        <v>2.6724166363424e-23</v>
      </c>
      <c r="WL24">
        <v>2.37142085821987e-23</v>
      </c>
      <c r="WM24">
        <v>2.1043264026739e-23</v>
      </c>
      <c r="WN24">
        <v>1.86731494481099e-23</v>
      </c>
      <c r="WO24">
        <v>1.6569982198027e-23</v>
      </c>
      <c r="WP24">
        <v>1.47036958498033e-23</v>
      </c>
      <c r="WQ24">
        <v>1.304761037518e-23</v>
      </c>
      <c r="WR24">
        <v>1.15780507323797e-23</v>
      </c>
      <c r="WS24">
        <v>1.02740084128017e-23</v>
      </c>
      <c r="WT24">
        <v>9.11684110790079e-24</v>
      </c>
      <c r="WU24">
        <v>8.09000620275375e-24</v>
      </c>
      <c r="WV24">
        <v>7.17882428639409e-24</v>
      </c>
      <c r="WW24">
        <v>6.37026929810997e-24</v>
      </c>
      <c r="WX24">
        <v>5.6527823096818e-24</v>
      </c>
      <c r="WY24">
        <v>5.01610628143023e-24</v>
      </c>
      <c r="WZ24">
        <v>4.45113942978286e-24</v>
      </c>
      <c r="XA24">
        <v>3.94980511013387e-24</v>
      </c>
      <c r="XB24">
        <v>3.50493635486964e-24</v>
      </c>
      <c r="XC24">
        <v>3.11017341594115e-24</v>
      </c>
      <c r="XD24">
        <v>2.75987284727366e-24</v>
      </c>
      <c r="XE24">
        <v>2.44902682727532e-24</v>
      </c>
      <c r="XF24">
        <v>2.17319156809673e-24</v>
      </c>
      <c r="XG24">
        <v>1.92842378819552e-24</v>
      </c>
      <c r="XH24">
        <v>1.71122434003151e-24</v>
      </c>
      <c r="XI24">
        <v>1.518488187006e-24</v>
      </c>
      <c r="XJ24">
        <v>1.3474600145264e-24</v>
      </c>
      <c r="XK24">
        <v>1.1956948406213e-24</v>
      </c>
      <c r="XL24">
        <v>1.06102306300415e-24</v>
      </c>
      <c r="XM24">
        <v>9.41519442905457e-25</v>
      </c>
      <c r="XN24">
        <v>8.35475582273501e-25</v>
      </c>
      <c r="XO24">
        <v>7.41375500883134e-25</v>
      </c>
      <c r="XP24">
        <v>6.57873964208557e-25</v>
      </c>
      <c r="XQ24">
        <v>5.83777252239828e-25</v>
      </c>
      <c r="XR24">
        <v>5.1802609431834e-25</v>
      </c>
      <c r="XS24">
        <v>4.59680526031305e-25</v>
      </c>
      <c r="XT24">
        <v>4.07906451682653e-25</v>
      </c>
      <c r="XU24">
        <v>3.61963720240351e-25</v>
      </c>
      <c r="XV24">
        <v>3.2119554429643e-25</v>
      </c>
      <c r="XW24">
        <v>2.85019110775454e-25</v>
      </c>
      <c r="XX24">
        <v>2.52917249164135e-25</v>
      </c>
      <c r="XY24">
        <v>2.24431038152906e-25</v>
      </c>
      <c r="XZ24">
        <v>1.99153244995573e-25</v>
      </c>
      <c r="YA24">
        <v>1.76722503797557e-25</v>
      </c>
      <c r="YB24">
        <v>1.56818149506787e-25</v>
      </c>
      <c r="YC24">
        <v>1.39155633755077e-25</v>
      </c>
      <c r="YD24">
        <v>1.2348245701585e-25</v>
      </c>
      <c r="YE24">
        <v>1.09574558925216e-25</v>
      </c>
      <c r="YF24">
        <v>9.72331151631874e-26</v>
      </c>
      <c r="YG24">
        <v>8.62816951039721e-26</v>
      </c>
      <c r="YH24">
        <v>7.65637396016836e-26</v>
      </c>
      <c r="YI24">
        <v>6.79403228544657e-26</v>
      </c>
      <c r="YJ24">
        <v>6.02881663511054e-26</v>
      </c>
      <c r="YK24">
        <v>5.34978765079515e-26</v>
      </c>
      <c r="YL24">
        <v>4.74723808017682e-26</v>
      </c>
      <c r="YM24">
        <v>4.21255400418208e-26</v>
      </c>
      <c r="YN24">
        <v>3.73809169425299e-26</v>
      </c>
      <c r="YO24">
        <v>3.31706833924762e-26</v>
      </c>
      <c r="YP24">
        <v>2.94346507983073e-26</v>
      </c>
      <c r="YQ24">
        <v>2.61194096415515e-26</v>
      </c>
      <c r="YR24">
        <v>2.31775659476281e-26</v>
      </c>
      <c r="YS24">
        <v>2.05670637517801e-26</v>
      </c>
      <c r="YT24">
        <v>1.82505838760466e-26</v>
      </c>
      <c r="YU24">
        <v>1.61950104223206e-26</v>
      </c>
      <c r="YV24">
        <v>1.43709573545922e-26</v>
      </c>
      <c r="YW24">
        <v>1.27523484024973e-26</v>
      </c>
      <c r="YX24">
        <v>1.13160442805649e-26</v>
      </c>
      <c r="YY24">
        <v>1.00415118939684e-26</v>
      </c>
      <c r="YZ24">
        <v>8.91053080181798e-27</v>
      </c>
      <c r="ZA24">
        <v>7.90693274165594e-27</v>
      </c>
      <c r="ZB24">
        <v>7.01637049145436e-27</v>
      </c>
      <c r="ZC24">
        <v>6.22611276481422e-27</v>
      </c>
      <c r="ZD24">
        <v>5.52486220723323e-27</v>
      </c>
      <c r="ZE24">
        <v>4.90259389155549e-27</v>
      </c>
      <c r="ZF24">
        <v>4.35041200376903e-27</v>
      </c>
      <c r="ZG24">
        <v>3.86042267036171e-27</v>
      </c>
      <c r="ZH24">
        <v>3.42562110920331e-27</v>
      </c>
      <c r="ZI24">
        <v>3.03979149068664e-27</v>
      </c>
      <c r="ZJ24">
        <v>2.6974180775643e-27</v>
      </c>
      <c r="ZK24">
        <v>2.39360637315527e-27</v>
      </c>
      <c r="ZL24">
        <v>2.12401315067295e-27</v>
      </c>
      <c r="ZM24">
        <v>1.88478436338913e-27</v>
      </c>
      <c r="ZN24">
        <v>1.67250004801085e-27</v>
      </c>
      <c r="ZO24">
        <v>1.48412543362064e-27</v>
      </c>
      <c r="ZP24">
        <v>1.31696755724419e-27</v>
      </c>
      <c r="ZQ24">
        <v>1.16863676583085e-27</v>
      </c>
      <c r="ZR24">
        <v>1.03701255428752e-27</v>
      </c>
      <c r="ZS24">
        <v>9.20213251193896e-28</v>
      </c>
      <c r="ZT24">
        <v>8.16569118832537e-28</v>
      </c>
      <c r="ZU24">
        <v>7.24598482977562e-28</v>
      </c>
      <c r="ZV24">
        <v>6.42986551198563e-28</v>
      </c>
      <c r="ZW24">
        <v>5.70566616870805e-28</v>
      </c>
      <c r="ZX24">
        <v>5.06303380188212e-28</v>
      </c>
      <c r="ZY24">
        <v>4.49278147740029e-28</v>
      </c>
      <c r="ZZ24">
        <v>3.98675699067377e-28</v>
      </c>
      <c r="AAA24">
        <v>3.5377263244691e-28</v>
      </c>
      <c r="AAB24">
        <v>3.13927023295355e-28</v>
      </c>
      <c r="AAC24">
        <v>2.78569247353727e-28</v>
      </c>
      <c r="AAD24">
        <v>2.47193837461428e-28</v>
      </c>
      <c r="AAE24">
        <v>2.19352257506429e-28</v>
      </c>
      <c r="AAF24">
        <v>1.94646490249478e-28</v>
      </c>
      <c r="AAG24">
        <v>1.72723347355245e-28</v>
      </c>
      <c r="AAH24">
        <v>1.53269420287841e-28</v>
      </c>
      <c r="AAI24">
        <v>1.36006599889796e-28</v>
      </c>
      <c r="AAJ24">
        <v>1.20688100593347e-28</v>
      </c>
      <c r="AAK24">
        <v>1.07094932427046e-28</v>
      </c>
      <c r="AAL24">
        <v>9.5032770382217e-29</v>
      </c>
      <c r="AAM24">
        <v>8.43291763844322e-29</v>
      </c>
      <c r="AAN24">
        <v>7.48311341558805e-29</v>
      </c>
      <c r="AAO24">
        <v>6.6402861727571e-29</v>
      </c>
      <c r="AAP24">
        <v>5.89238703295053e-29</v>
      </c>
      <c r="AAQ24">
        <v>5.22872419091349e-29</v>
      </c>
      <c r="AAR24">
        <v>4.63981006538773e-29</v>
      </c>
      <c r="AAS24">
        <v>4.11722566669026e-29</v>
      </c>
      <c r="AAT24">
        <v>3.65350024064756e-29</v>
      </c>
      <c r="AAU24">
        <v>3.24200446830061e-29</v>
      </c>
      <c r="AAV24">
        <v>2.87685569458678e-29</v>
      </c>
      <c r="AAW24">
        <v>2.55283383116825e-29</v>
      </c>
      <c r="AAX24">
        <v>2.26530673117172e-29</v>
      </c>
      <c r="AAY24">
        <v>2.01016396901303e-29</v>
      </c>
      <c r="AAZ24">
        <v>1.78375807863695e-29</v>
      </c>
      <c r="ABA24">
        <v>1.58285241012693e-29</v>
      </c>
      <c r="ABB24">
        <v>1.40457485925397e-29</v>
      </c>
      <c r="ABC24">
        <v>1.24637680849228e-29</v>
      </c>
      <c r="ABD24">
        <v>1.10599669253122e-29</v>
      </c>
      <c r="ABE24">
        <v>9.81427667424045e-30</v>
      </c>
      <c r="ABF24">
        <v>8.70888921178405e-30</v>
      </c>
      <c r="ABG24">
        <v>7.72800215651129e-30</v>
      </c>
      <c r="ABH24">
        <v>6.85759295803569e-30</v>
      </c>
      <c r="ABI24">
        <v>6.08521843365143e-30</v>
      </c>
      <c r="ABJ24">
        <v>5.39983688326963e-30</v>
      </c>
      <c r="ABK24">
        <v>4.79165023964846e-30</v>
      </c>
      <c r="ABL24">
        <v>4.25196399733112e-30</v>
      </c>
      <c r="ABM24">
        <v>3.77306291786573e-30</v>
      </c>
      <c r="ABN24">
        <v>3.3481007344157e-30</v>
      </c>
      <c r="ABO24">
        <v>2.97100227900145e-30</v>
      </c>
      <c r="ABP24">
        <v>2.63637663320553e-30</v>
      </c>
      <c r="ABQ24">
        <v>2.33944006076231e-30</v>
      </c>
      <c r="ABR24">
        <v>2.07594762029318e-30</v>
      </c>
      <c r="ABS24">
        <v>1.84213248053752e-30</v>
      </c>
      <c r="ABT24">
        <v>1.63465207054312e-30</v>
      </c>
      <c r="ABU24">
        <v>1.45054029499074e-30</v>
      </c>
      <c r="ABV24">
        <v>1.2871651315333e-30</v>
      </c>
      <c r="ABW24">
        <v>1.1421910039705e-30</v>
      </c>
      <c r="ABX24">
        <v>1.01354539335374e-30</v>
      </c>
      <c r="ABY24">
        <v>8.99389209700974e-31</v>
      </c>
      <c r="ABZ24">
        <v>7.9809050076184e-31</v>
      </c>
      <c r="ACA24">
        <v>7.08201121979277e-31</v>
      </c>
      <c r="ACB24">
        <v>6.28436034126377e-31</v>
      </c>
      <c r="ACC24">
        <v>5.57654932661975e-31</v>
      </c>
      <c r="ACD24">
        <v>4.94845946182163e-31</v>
      </c>
      <c r="ACE24">
        <v>4.39111170924315e-31</v>
      </c>
      <c r="ACF24">
        <v>3.89653834528014e-31</v>
      </c>
      <c r="ACG24">
        <v>3.45766905548741e-31</v>
      </c>
      <c r="ACH24">
        <v>3.06822985888406e-31</v>
      </c>
      <c r="ACI24">
        <v>2.72265341647066e-31</v>
      </c>
      <c r="ACJ24">
        <v>2.41599944174831e-31</v>
      </c>
      <c r="ACK24">
        <v>2.14388407544528e-31</v>
      </c>
      <c r="ACL24">
        <v>1.90241721480773e-31</v>
      </c>
      <c r="ACM24">
        <v>1.68814690152737e-31</v>
      </c>
      <c r="ACN24">
        <v>1.49800997328784e-31</v>
      </c>
      <c r="ACO24">
        <v>1.32928827345506e-31</v>
      </c>
      <c r="ACP24">
        <v>1.17956979289457e-31</v>
      </c>
      <c r="ACQ24">
        <v>1.04671418840767e-31</v>
      </c>
      <c r="ACR24">
        <v>9.28822184845359e-32</v>
      </c>
      <c r="ACS24">
        <v>8.24208423479303e-32</v>
      </c>
      <c r="ACT24">
        <v>7.31377368475906e-32</v>
      </c>
      <c r="ACU24">
        <v>6.49001927037665e-32</v>
      </c>
      <c r="ACV24">
        <v>5.75904477569948e-32</v>
      </c>
      <c r="ACW24">
        <v>5.11040034655963e-32</v>
      </c>
      <c r="ACX24">
        <v>4.53481310169964e-32</v>
      </c>
      <c r="ACY24">
        <v>4.02405456965634e-32</v>
      </c>
      <c r="ACZ24">
        <v>3.57082305630259e-32</v>
      </c>
      <c r="ADA24">
        <v>3.16863926139826e-32</v>
      </c>
      <c r="ADB24">
        <v>2.81175365190755e-32</v>
      </c>
      <c r="ADC24">
        <v>2.49506426791124e-32</v>
      </c>
      <c r="ADD24">
        <v>2.2140437860849e-32</v>
      </c>
      <c r="ADE24">
        <v>1.96467479805837e-32</v>
      </c>
      <c r="ADF24">
        <v>1.74339237840967e-32</v>
      </c>
      <c r="ADG24">
        <v>1.54703312125787e-32</v>
      </c>
      <c r="ADH24">
        <v>1.37278991689298e-32</v>
      </c>
      <c r="ADI24">
        <v>1.21817182193923e-32</v>
      </c>
      <c r="ADJ24">
        <v>1.0809684493643e-32</v>
      </c>
      <c r="ADK24">
        <v>9.59218369261663e-33</v>
      </c>
      <c r="ADL24">
        <v>8.51181068670503e-33</v>
      </c>
      <c r="ADM24">
        <v>7.55312069576751e-33</v>
      </c>
      <c r="ADN24">
        <v>6.70240849387542e-33</v>
      </c>
      <c r="ADO24">
        <v>5.94751248234999e-33</v>
      </c>
      <c r="ADP24">
        <v>5.27764083016312e-33</v>
      </c>
      <c r="ADQ24">
        <v>4.68321719624189e-33</v>
      </c>
      <c r="ADR24">
        <v>4.15574382815625e-33</v>
      </c>
      <c r="ADS24">
        <v>3.68768008007775e-33</v>
      </c>
      <c r="ADT24">
        <v>3.27233461332855e-33</v>
      </c>
      <c r="ADU24">
        <v>2.90376973844281e-33</v>
      </c>
      <c r="ADV24">
        <v>2.57671653123502e-33</v>
      </c>
      <c r="ADW24">
        <v>2.28649950939304e-33</v>
      </c>
      <c r="ADX24">
        <v>2.02896979278849e-33</v>
      </c>
      <c r="ADY24">
        <v>1.80044579197875e-33</v>
      </c>
      <c r="ADZ24">
        <v>1.59766057699603e-33</v>
      </c>
      <c r="AEA24">
        <v>1.41771517401921e-33</v>
      </c>
      <c r="AEB24">
        <v>1.25803712226749e-33</v>
      </c>
      <c r="AEC24">
        <v>1.11634369865441e-33</v>
      </c>
      <c r="AED24">
        <v>9.90609284469442e-34</v>
      </c>
      <c r="AEE24">
        <v>8.79036407568641e-34</v>
      </c>
      <c r="AEF24">
        <v>7.80030046099391e-34</v>
      </c>
      <c r="AEG24">
        <v>6.92174826411051e-34</v>
      </c>
      <c r="AEH24">
        <v>6.14214789177648e-34</v>
      </c>
      <c r="AEI24">
        <v>5.45035434473465e-34</v>
      </c>
      <c r="AEJ24">
        <v>4.83647789121795e-34</v>
      </c>
      <c r="AEK24">
        <v>4.291742685471e-34</v>
      </c>
      <c r="AEL24">
        <v>3.8083613101466e-34</v>
      </c>
      <c r="AEM24">
        <v>3.37942344906211e-34</v>
      </c>
      <c r="AEN24">
        <v>2.99879709880553e-34</v>
      </c>
      <c r="AEO24">
        <v>2.66104090693347e-34</v>
      </c>
      <c r="AEP24">
        <v>2.36132638356688e-34</v>
      </c>
      <c r="AEQ24">
        <v>2.09536887433818e-34</v>
      </c>
      <c r="AER24">
        <v>1.85936630789392e-34</v>
      </c>
      <c r="AES24">
        <v>1.6499448423004e-34</v>
      </c>
      <c r="AET24">
        <v>1.46411063332497e-34</v>
      </c>
      <c r="AEU24">
        <v>1.29920703508279e-34</v>
      </c>
      <c r="AEV24">
        <v>1.15287662119859e-34</v>
      </c>
      <c r="AEW24">
        <v>1.02302748354621e-34</v>
      </c>
      <c r="AEX24">
        <v>9.07803326779935e-35</v>
      </c>
      <c r="AEY24">
        <v>8.05556931135457e-35</v>
      </c>
      <c r="AEZ24">
        <v>7.14826604130398e-35</v>
      </c>
      <c r="AFA24">
        <v>6.34315284522916e-35</v>
      </c>
      <c r="AFB24">
        <v>5.62871999803171e-35</v>
      </c>
      <c r="AFC24">
        <v>4.99475412137853e-35</v>
      </c>
      <c r="AFD24">
        <v>4.4321921754416e-35</v>
      </c>
      <c r="AFE24">
        <v>3.93299189562987e-35</v>
      </c>
      <c r="AFF24">
        <v>3.49001682210431e-35</v>
      </c>
      <c r="AFG24">
        <v>3.09693427848277e-35</v>
      </c>
      <c r="AFH24">
        <v>2.74812484126042e-35</v>
      </c>
      <c r="AFI24">
        <v>2.43860200573985e-35</v>
      </c>
      <c r="AFJ24">
        <v>2.16394090003239e-35</v>
      </c>
      <c r="AFK24">
        <v>1.92021502804117e-35</v>
      </c>
      <c r="AFL24">
        <v>1.7039401371174e-35</v>
      </c>
      <c r="AFM24">
        <v>1.51202440793386e-35</v>
      </c>
      <c r="AFN24">
        <v>1.34172425450075e-35</v>
      </c>
      <c r="AFO24">
        <v>1.1906051024504e-35</v>
      </c>
      <c r="AFP24">
        <v>1.05650658488572e-35</v>
      </c>
      <c r="AFQ24">
        <v>9.37511658239666e-36</v>
      </c>
      <c r="AFR24">
        <v>8.31919196632706e-36</v>
      </c>
      <c r="AFS24">
        <v>7.38219672943074e-36</v>
      </c>
      <c r="AFT24">
        <v>6.5507357893171e-36</v>
      </c>
      <c r="AFU24">
        <v>5.81292275920544e-36</v>
      </c>
      <c r="AFV24">
        <v>5.15821002269596e-36</v>
      </c>
      <c r="AFW24">
        <v>4.57723794731413e-36</v>
      </c>
      <c r="AFX24">
        <v>4.06170108121775e-36</v>
      </c>
      <c r="AFY24">
        <v>3.6042294202437e-36</v>
      </c>
      <c r="AFZ24">
        <v>3.19828304791339e-36</v>
      </c>
      <c r="AGA24">
        <v>2.83805864219336e-36</v>
      </c>
      <c r="AGB24">
        <v>2.51840651245153e-36</v>
      </c>
      <c r="AGC24">
        <v>2.23475698058748e-36</v>
      </c>
      <c r="AGD24">
        <v>1.98305505389715e-36</v>
      </c>
      <c r="AGE24">
        <v>1.75970245576915e-36</v>
      </c>
      <c r="AGF24">
        <v>1.56150618549623e-36</v>
      </c>
      <c r="AGG24">
        <v>1.38563287182391e-36</v>
      </c>
      <c r="AGH24">
        <v>1.22956826768433e-36</v>
      </c>
      <c r="AGI24">
        <v>1.09108130706095e-36</v>
      </c>
      <c r="AGJ24">
        <v>9.68192210148568e-37</v>
      </c>
      <c r="AGK24">
        <v>8.59144180847011e-37</v>
      </c>
      <c r="AGL24">
        <v>7.62378291981935e-37</v>
      </c>
      <c r="AGM24">
        <v>6.76511199217204e-37</v>
      </c>
      <c r="AGN24">
        <v>6.00315365061761e-37</v>
      </c>
      <c r="AGO24">
        <v>5.32701510257677e-37</v>
      </c>
      <c r="AGP24">
        <v>4.72703041678129e-37</v>
      </c>
      <c r="AGQ24">
        <v>4.19462234119945e-37</v>
      </c>
      <c r="AGR24">
        <v>3.72217968448576e-37</v>
      </c>
      <c r="AGS24">
        <v>3.3029485080263e-37</v>
      </c>
      <c r="AGT24">
        <v>2.93093557308488e-37</v>
      </c>
      <c r="AGU24">
        <v>2.600822662751e-37</v>
      </c>
      <c r="AGV24">
        <v>2.30789055385466e-37</v>
      </c>
      <c r="AGW24">
        <v>2.04795155196689e-37</v>
      </c>
      <c r="AGX24">
        <v>1.8172896250208e-37</v>
      </c>
      <c r="AGY24">
        <v>1.61260727971638e-37</v>
      </c>
      <c r="AGZ24">
        <v>1.4309784212654e-37</v>
      </c>
      <c r="AHA24">
        <v>1.26980652256968e-37</v>
      </c>
      <c r="AHB24">
        <v>1.12678750482811e-37</v>
      </c>
      <c r="AHC24">
        <v>9.99876798921614e-38</v>
      </c>
      <c r="AHD24">
        <v>8.87260116692761e-38</v>
      </c>
      <c r="AHE24">
        <v>7.87327514272452e-38</v>
      </c>
      <c r="AHF24">
        <v>6.98650376668618e-38</v>
      </c>
      <c r="AHG24">
        <v>6.19960994593532e-38</v>
      </c>
      <c r="AHH24">
        <v>5.50134441564474e-38</v>
      </c>
      <c r="AHI24">
        <v>4.88172492196679e-38</v>
      </c>
      <c r="AHJ24">
        <v>4.33189351787907e-38</v>
      </c>
      <c r="AHK24">
        <v>3.84398993187891e-38</v>
      </c>
      <c r="AHL24">
        <v>3.41103919923244e-38</v>
      </c>
      <c r="AHM24">
        <v>3.02685194937883e-38</v>
      </c>
      <c r="AHN24">
        <v>2.68593592401989e-38</v>
      </c>
      <c r="AHO24">
        <v>2.3834174609766e-38</v>
      </c>
      <c r="AHP24">
        <v>2.11497182136281e-38</v>
      </c>
      <c r="AHQ24">
        <v>1.87676136404819e-38</v>
      </c>
      <c r="AHR24">
        <v>1.665380683566e-38</v>
      </c>
      <c r="AHS24">
        <v>1.47780792716892e-38</v>
      </c>
      <c r="AHT24">
        <v>1.31136159507204e-38</v>
      </c>
      <c r="AHU24">
        <v>1.16366220630872e-38</v>
      </c>
      <c r="AHV24">
        <v>1.03259828218234e-38</v>
      </c>
      <c r="AHW24">
        <v>9.16296161021005e-39</v>
      </c>
      <c r="AHX24">
        <v>8.13093212713259e-39</v>
      </c>
      <c r="AHY24">
        <v>7.21514070105564e-39</v>
      </c>
      <c r="AHZ24">
        <v>6.40249537470785e-39</v>
      </c>
      <c r="AIA24">
        <v>5.68137874527629e-39</v>
      </c>
      <c r="AIB24">
        <v>5.04148188451444e-39</v>
      </c>
      <c r="AIC24">
        <v>4.47365696452108e-39</v>
      </c>
      <c r="AID24">
        <v>3.96978648235995e-39</v>
      </c>
      <c r="AIE24">
        <v>3.52266721398359e-39</v>
      </c>
      <c r="AIF24">
        <v>3.12590723849156e-39</v>
      </c>
      <c r="AIG24">
        <v>2.77383456060389e-39</v>
      </c>
      <c r="AIH24">
        <v>2.46141602503647e-39</v>
      </c>
      <c r="AII24">
        <v>2.18418536359548e-39</v>
      </c>
      <c r="AIJ24">
        <v>1.93817934636792e-39</v>
      </c>
      <c r="AIK24">
        <v>1.7198811242391e-39</v>
      </c>
      <c r="AIL24">
        <v>1.52616995277404e-39</v>
      </c>
      <c r="AIM24">
        <v>1.35427657872622e-39</v>
      </c>
      <c r="AIN24">
        <v>1.20174365138869e-39</v>
      </c>
      <c r="AIO24">
        <v>1.06639059283693e-39</v>
      </c>
      <c r="AIP24">
        <v>9.46282424855756e-40</v>
      </c>
      <c r="AIQ24">
        <v>8.39702106906921e-40</v>
      </c>
      <c r="AIR24">
        <v>7.45125989686855e-40</v>
      </c>
      <c r="AIS24">
        <v>6.61202033363912e-40</v>
      </c>
      <c r="AIT24">
        <v>5.86730479107702e-40</v>
      </c>
      <c r="AIU24">
        <v>5.206466975949e-40</v>
      </c>
      <c r="AIV24">
        <v>4.6200596929739e-40</v>
      </c>
      <c r="AIW24">
        <v>4.0996997897507e-40</v>
      </c>
      <c r="AIX24">
        <v>3.63794831301477e-40</v>
      </c>
      <c r="AIY24">
        <v>3.22820416296184e-40</v>
      </c>
      <c r="AIZ24">
        <v>2.8646097253449e-40</v>
      </c>
      <c r="AJA24">
        <v>2.54196713228065e-40</v>
      </c>
      <c r="AJB24">
        <v>2.25566395464818e-40</v>
      </c>
      <c r="AJC24">
        <v>2.0016072637942e-40</v>
      </c>
      <c r="AJD24">
        <v>1.77616511990529e-40</v>
      </c>
      <c r="AJE24">
        <v>1.57611465057739e-40</v>
      </c>
      <c r="AJF24">
        <v>1.39859597732509e-40</v>
      </c>
      <c r="AJG24">
        <v>1.24107133137387e-40</v>
      </c>
      <c r="AJH24">
        <v>1.10128877426342e-40</v>
      </c>
      <c r="AJI24">
        <v>9.77250004619814e-41</v>
      </c>
      <c r="AJJ24">
        <v>8.6718179086877e-41</v>
      </c>
      <c r="AJK24">
        <v>7.69510621498461e-41</v>
      </c>
      <c r="AJL24">
        <v>6.8284021047734e-41</v>
      </c>
      <c r="AJM24">
        <v>6.05931536249327e-41</v>
      </c>
      <c r="AJN24">
        <v>5.37685128948119e-41</v>
      </c>
      <c r="AJO24">
        <v>4.77125352612438e-41</v>
      </c>
      <c r="AJP24">
        <v>4.2338645770415e-41</v>
      </c>
      <c r="AJQ24">
        <v>3.75700204539068e-41</v>
      </c>
      <c r="AJR24">
        <v>3.33384880697647e-41</v>
      </c>
      <c r="AJS24">
        <v>2.95835555410848e-41</v>
      </c>
      <c r="AJT24">
        <v>2.62515431599963e-41</v>
      </c>
      <c r="AJU24">
        <v>2.32948171941024e-41</v>
      </c>
      <c r="AJV24">
        <v>2.06711089248868e-41</v>
      </c>
      <c r="AJW24">
        <v>1.83429103832038e-41</v>
      </c>
      <c r="AJX24">
        <v>1.62769381434184e-41</v>
      </c>
      <c r="AJY24">
        <v>1.44436575107114e-41</v>
      </c>
      <c r="AJZ24">
        <v>1.28168602994345e-41</v>
      </c>
      <c r="AKA24">
        <v>1.13732901665244e-41</v>
      </c>
      <c r="AKB24">
        <v>1.00923101438242e-41</v>
      </c>
      <c r="AKC24">
        <v>8.95560761642489e-42</v>
      </c>
      <c r="AKD24">
        <v>7.94693252946122e-42</v>
      </c>
      <c r="AKE24">
        <v>7.05186508082185e-42</v>
      </c>
      <c r="AKF24">
        <v>6.25760957875983e-42</v>
      </c>
      <c r="AKG24">
        <v>5.55281151743519e-42</v>
      </c>
      <c r="AKH24">
        <v>4.92739525534156e-42</v>
      </c>
      <c r="AKI24">
        <v>4.37241997610191e-42</v>
      </c>
      <c r="AKJ24">
        <v>3.87995187248071e-42</v>
      </c>
      <c r="AKK24">
        <v>3.44295072638186e-42</v>
      </c>
      <c r="AKL24">
        <v>3.05516926340489e-42</v>
      </c>
      <c r="AKM24">
        <v>2.71106384315381e-42</v>
      </c>
      <c r="AKN24">
        <v>2.40571520854616e-42</v>
      </c>
      <c r="AKO24">
        <v>2.13475816117176e-42</v>
      </c>
      <c r="AKP24">
        <v>1.89431915735507e-42</v>
      </c>
      <c r="AKQ24">
        <v>1.68096093280784e-42</v>
      </c>
      <c r="AKR24">
        <v>1.49163336423809e-42</v>
      </c>
      <c r="AKS24">
        <v>1.32362986544351e-42</v>
      </c>
      <c r="AKT24">
        <v>1.17454869453722e-42</v>
      </c>
      <c r="AKU24">
        <v>1.04225861916226e-42</v>
      </c>
      <c r="AKV24">
        <v>9.24868448852202e-43</v>
      </c>
      <c r="AKW24">
        <v>8.20699998978966e-43</v>
      </c>
      <c r="AKX24">
        <v>7.28264099786268e-43</v>
      </c>
      <c r="AKY24">
        <v>6.46239307539099e-43</v>
      </c>
      <c r="AKZ24">
        <v>5.73453013448247e-43</v>
      </c>
      <c r="ALA24">
        <v>5.08864680307275e-43</v>
      </c>
      <c r="ALB24">
        <v>4.51550967196362e-43</v>
      </c>
      <c r="ALC24">
        <v>4.00692529599121e-43</v>
      </c>
      <c r="ALD24">
        <v>3.55562306229594e-43</v>
      </c>
      <c r="ALE24">
        <v>3.15515125120479e-43</v>
      </c>
      <c r="ALF24">
        <v>2.79978480383436e-43</v>
      </c>
      <c r="ALG24">
        <v>2.48444347788035e-43</v>
      </c>
      <c r="ALH24">
        <v>2.20461922156622e-43</v>
      </c>
      <c r="ALI24">
        <v>1.95631172750443e-43</v>
      </c>
      <c r="ALJ24">
        <v>1.73597124516245e-43</v>
      </c>
      <c r="ALK24">
        <v>1.54044783439251e-43</v>
      </c>
      <c r="ALL24">
        <v>1.36694633456472e-43</v>
      </c>
      <c r="ALM24">
        <v>1.21298640555187e-43</v>
      </c>
      <c r="ALN24">
        <v>1.07636706932036e-43</v>
      </c>
    </row>
    <row r="25" spans="1:1002">
      <c r="A25" s="1" t="s">
        <v>5</v>
      </c>
      <c r="B25">
        <f t="shared" si="0"/>
        <v>14992221.061001</v>
      </c>
      <c r="C25">
        <v>0.452048144228802</v>
      </c>
      <c r="D25">
        <v>0.856024248840378</v>
      </c>
      <c r="E25">
        <v>1.29111292557307</v>
      </c>
      <c r="F25">
        <v>1.82665618051762</v>
      </c>
      <c r="G25">
        <v>2.53093214607928</v>
      </c>
      <c r="H25">
        <v>3.48221917452052</v>
      </c>
      <c r="I25">
        <v>4.77978950128906</v>
      </c>
      <c r="J25">
        <v>6.55573375322311</v>
      </c>
      <c r="K25">
        <v>8.98921691610352</v>
      </c>
      <c r="L25">
        <v>12.3249684816042</v>
      </c>
      <c r="M25">
        <v>16.898097367618</v>
      </c>
      <c r="N25">
        <v>23.1678519771295</v>
      </c>
      <c r="O25">
        <v>31.7637804956683</v>
      </c>
      <c r="P25">
        <v>43.5489567125088</v>
      </c>
      <c r="Q25">
        <v>59.706630986007</v>
      </c>
      <c r="R25">
        <v>81.8590058202219</v>
      </c>
      <c r="S25">
        <v>112.230049813897</v>
      </c>
      <c r="T25">
        <v>153.868669931858</v>
      </c>
      <c r="U25">
        <v>210.954595746701</v>
      </c>
      <c r="V25">
        <v>289.217585120685</v>
      </c>
      <c r="W25">
        <v>396.511847374756</v>
      </c>
      <c r="X25">
        <v>543.602992769055</v>
      </c>
      <c r="Y25">
        <v>745.245832803409</v>
      </c>
      <c r="Z25">
        <v>1021.65995162447</v>
      </c>
      <c r="AA25">
        <v>1400.54876649378</v>
      </c>
      <c r="AB25">
        <v>1919.86022267934</v>
      </c>
      <c r="AC25">
        <v>2631.55771312581</v>
      </c>
      <c r="AD25">
        <v>3606.76370948041</v>
      </c>
      <c r="AE25">
        <v>4942.76230394458</v>
      </c>
      <c r="AF25">
        <v>6772.50710621076</v>
      </c>
      <c r="AG25">
        <v>9277.48320799247</v>
      </c>
      <c r="AH25">
        <v>12705.0169353643</v>
      </c>
      <c r="AI25">
        <v>17391.4034647751</v>
      </c>
      <c r="AJ25">
        <v>23792.4923032333</v>
      </c>
      <c r="AK25">
        <v>32523.5434325366</v>
      </c>
      <c r="AL25">
        <v>44410.0519957136</v>
      </c>
      <c r="AM25">
        <v>60550.4677813606</v>
      </c>
      <c r="AN25">
        <v>82389.6398285183</v>
      </c>
      <c r="AO25">
        <v>111797.272296669</v>
      </c>
      <c r="AP25">
        <v>151136.967305993</v>
      </c>
      <c r="AQ25">
        <v>203296.322228609</v>
      </c>
      <c r="AR25">
        <v>271625.096918573</v>
      </c>
      <c r="AS25">
        <v>359697.516925332</v>
      </c>
      <c r="AT25">
        <v>470785.550504684</v>
      </c>
      <c r="AU25">
        <v>547836.728119936</v>
      </c>
      <c r="AV25">
        <v>590436.798270629</v>
      </c>
      <c r="AW25">
        <v>614110.65240913</v>
      </c>
      <c r="AX25">
        <v>627437.363564996</v>
      </c>
      <c r="AY25">
        <v>633435.029798254</v>
      </c>
      <c r="AZ25">
        <v>633218.221246146</v>
      </c>
      <c r="BA25">
        <v>627340.759650017</v>
      </c>
      <c r="BB25">
        <v>616266.592896572</v>
      </c>
      <c r="BC25">
        <v>600515.858421755</v>
      </c>
      <c r="BD25">
        <v>580690.489861328</v>
      </c>
      <c r="BE25">
        <v>557456.140491034</v>
      </c>
      <c r="BF25">
        <v>531510.34522708</v>
      </c>
      <c r="BG25">
        <v>503549.373746619</v>
      </c>
      <c r="BH25">
        <v>474239.256760387</v>
      </c>
      <c r="BI25">
        <v>444193.286795244</v>
      </c>
      <c r="BJ25">
        <v>413956.598960565</v>
      </c>
      <c r="BK25">
        <v>383997.449142026</v>
      </c>
      <c r="BL25">
        <v>354704.248981286</v>
      </c>
      <c r="BM25">
        <v>326387.15971511</v>
      </c>
      <c r="BN25">
        <v>299283.002252746</v>
      </c>
      <c r="BO25">
        <v>273562.335352535</v>
      </c>
      <c r="BP25">
        <v>249337.726394191</v>
      </c>
      <c r="BQ25">
        <v>226672.443096465</v>
      </c>
      <c r="BR25">
        <v>205588.997083742</v>
      </c>
      <c r="BS25">
        <v>186077.151759147</v>
      </c>
      <c r="BT25">
        <v>168101.157881351</v>
      </c>
      <c r="BU25">
        <v>151606.098050918</v>
      </c>
      <c r="BV25">
        <v>136523.30790359</v>
      </c>
      <c r="BW25">
        <v>122774.901441376</v>
      </c>
      <c r="BX25">
        <v>110277.465748347</v>
      </c>
      <c r="BY25">
        <v>98945.0114369084</v>
      </c>
      <c r="BZ25">
        <v>88691.2741053188</v>
      </c>
      <c r="CA25">
        <v>79431.4626450245</v>
      </c>
      <c r="CB25">
        <v>71083.5453995754</v>
      </c>
      <c r="CC25">
        <v>63569.1571871915</v>
      </c>
      <c r="CD25">
        <v>56814.200668022</v>
      </c>
      <c r="CE25">
        <v>50749.205569793</v>
      </c>
      <c r="CF25">
        <v>45309.4995976891</v>
      </c>
      <c r="CG25">
        <v>40435.2358743999</v>
      </c>
      <c r="CH25">
        <v>36071.3137086501</v>
      </c>
      <c r="CI25">
        <v>32167.2224603975</v>
      </c>
      <c r="CJ25">
        <v>28676.8322531479</v>
      </c>
      <c r="CK25">
        <v>25558.1502186343</v>
      </c>
      <c r="CL25">
        <v>22773.0567567811</v>
      </c>
      <c r="CM25">
        <v>20287.0328518332</v>
      </c>
      <c r="CN25">
        <v>18068.8866992789</v>
      </c>
      <c r="CO25">
        <v>16090.4856679915</v>
      </c>
      <c r="CP25">
        <v>14326.4978566302</v>
      </c>
      <c r="CQ25">
        <v>12754.1461218107</v>
      </c>
      <c r="CR25">
        <v>11352.9763876104</v>
      </c>
      <c r="CS25">
        <v>10104.641231684</v>
      </c>
      <c r="CT25">
        <v>8992.69913229038</v>
      </c>
      <c r="CU25">
        <v>8002.42931101864</v>
      </c>
      <c r="CV25">
        <v>7120.66178358081</v>
      </c>
      <c r="CW25">
        <v>6335.62200769051</v>
      </c>
      <c r="CX25">
        <v>5636.78937014753</v>
      </c>
      <c r="CY25">
        <v>5014.76866665226</v>
      </c>
      <c r="CZ25">
        <v>4461.17368315042</v>
      </c>
      <c r="DA25">
        <v>3968.52197525448</v>
      </c>
      <c r="DB25">
        <v>3530.13995356656</v>
      </c>
      <c r="DC25">
        <v>3140.07741059139</v>
      </c>
      <c r="DD25">
        <v>2793.03066401944</v>
      </c>
      <c r="DE25">
        <v>2484.27353739254</v>
      </c>
      <c r="DF25">
        <v>2209.59544945528</v>
      </c>
      <c r="DG25">
        <v>1965.24593555136</v>
      </c>
      <c r="DH25">
        <v>1747.88497656978</v>
      </c>
      <c r="DI25">
        <v>1554.53856198607</v>
      </c>
      <c r="DJ25">
        <v>1382.5589626516</v>
      </c>
      <c r="DK25">
        <v>1229.58923561508</v>
      </c>
      <c r="DL25">
        <v>1093.5315270842</v>
      </c>
      <c r="DM25">
        <v>972.518780478933</v>
      </c>
      <c r="DN25">
        <v>864.889494338062</v>
      </c>
      <c r="DO25">
        <v>769.165209645289</v>
      </c>
      <c r="DP25">
        <v>684.030438031295</v>
      </c>
      <c r="DQ25">
        <v>608.314771411348</v>
      </c>
      <c r="DR25">
        <v>540.976940089738</v>
      </c>
      <c r="DS25">
        <v>481.090610371459</v>
      </c>
      <c r="DT25">
        <v>427.831734443613</v>
      </c>
      <c r="DU25">
        <v>380.467284900402</v>
      </c>
      <c r="DV25">
        <v>338.345223958741</v>
      </c>
      <c r="DW25">
        <v>300.885573312681</v>
      </c>
      <c r="DX25">
        <v>267.572464861798</v>
      </c>
      <c r="DY25">
        <v>237.947065369613</v>
      </c>
      <c r="DZ25">
        <v>211.601279601358</v>
      </c>
      <c r="EA25">
        <v>188.172146783643</v>
      </c>
      <c r="EB25">
        <v>167.336854439765</v>
      </c>
      <c r="EC25">
        <v>148.808301891133</v>
      </c>
      <c r="ED25">
        <v>132.331153076121</v>
      </c>
      <c r="EE25">
        <v>117.678324911939</v>
      </c>
      <c r="EF25">
        <v>104.647863294084</v>
      </c>
      <c r="EG25">
        <v>93.0601640648667</v>
      </c>
      <c r="EH25">
        <v>82.7555009537171</v>
      </c>
      <c r="EI25">
        <v>73.5918266571772</v>
      </c>
      <c r="EJ25">
        <v>65.4428169392595</v>
      </c>
      <c r="EK25">
        <v>58.196130941573</v>
      </c>
      <c r="EL25">
        <v>51.751863840473</v>
      </c>
      <c r="EM25">
        <v>46.0211706143203</v>
      </c>
      <c r="EN25">
        <v>40.925042022467</v>
      </c>
      <c r="EO25">
        <v>36.3932159799117</v>
      </c>
      <c r="EP25">
        <v>32.3632093654806</v>
      </c>
      <c r="EQ25">
        <v>28.7794569517323</v>
      </c>
      <c r="ER25">
        <v>25.5925456137343</v>
      </c>
      <c r="ES25">
        <v>22.7585332812214</v>
      </c>
      <c r="ET25">
        <v>20.2383432620902</v>
      </c>
      <c r="EU25">
        <v>17.997225600462</v>
      </c>
      <c r="EV25">
        <v>16.0042780537195</v>
      </c>
      <c r="EW25">
        <v>14.2320200925075</v>
      </c>
      <c r="EX25">
        <v>12.6560140568484</v>
      </c>
      <c r="EY25">
        <v>11.2545282502042</v>
      </c>
      <c r="EZ25">
        <v>10.0082373303703</v>
      </c>
      <c r="FA25">
        <v>8.89995586940994</v>
      </c>
      <c r="FB25">
        <v>7.91440141143927</v>
      </c>
      <c r="FC25">
        <v>7.03798376322637</v>
      </c>
      <c r="FD25">
        <v>6.25861761381442</v>
      </c>
      <c r="FE25">
        <v>5.56555590069639</v>
      </c>
      <c r="FF25">
        <v>4.94924162585071</v>
      </c>
      <c r="FG25">
        <v>4.4011760791235</v>
      </c>
      <c r="FH25">
        <v>3.91380165250595</v>
      </c>
      <c r="FI25">
        <v>3.48039762990811</v>
      </c>
      <c r="FJ25">
        <v>3.09498751584059</v>
      </c>
      <c r="FK25">
        <v>2.75225662543971</v>
      </c>
      <c r="FL25">
        <v>2.44747879969874</v>
      </c>
      <c r="FM25">
        <v>2.17645123554352</v>
      </c>
      <c r="FN25">
        <v>1.93543653224614</v>
      </c>
      <c r="FO25">
        <v>1.7211111551453</v>
      </c>
      <c r="FP25">
        <v>1.53051960610631</v>
      </c>
      <c r="FQ25">
        <v>1.36103366882529</v>
      </c>
      <c r="FR25">
        <v>1.2103161670456</v>
      </c>
      <c r="FS25">
        <v>1.07628873597179</v>
      </c>
      <c r="FT25">
        <v>0.957103162496682</v>
      </c>
      <c r="FU25">
        <v>0.851115899061407</v>
      </c>
      <c r="FV25">
        <v>0.756865399725071</v>
      </c>
      <c r="FW25">
        <v>0.673051965932732</v>
      </c>
      <c r="FX25">
        <v>0.598519824074511</v>
      </c>
      <c r="FY25">
        <v>0.532241187701029</v>
      </c>
      <c r="FZ25">
        <v>0.473302084625796</v>
      </c>
      <c r="GA25">
        <v>0.420889753480481</v>
      </c>
      <c r="GB25">
        <v>0.374281435929778</v>
      </c>
      <c r="GC25">
        <v>0.33283440999716</v>
      </c>
      <c r="GD25">
        <v>0.295977127066508</v>
      </c>
      <c r="GE25">
        <v>0.263201330343222</v>
      </c>
      <c r="GF25">
        <v>0.234055046091991</v>
      </c>
      <c r="GG25">
        <v>0.208136351003297</v>
      </c>
      <c r="GH25">
        <v>0.185087829743047</v>
      </c>
      <c r="GI25">
        <v>0.164591646256889</v>
      </c>
      <c r="GJ25">
        <v>0.146365160864133</v>
      </c>
      <c r="GK25">
        <v>0.130157032702347</v>
      </c>
      <c r="GL25">
        <v>0.115743753776437</v>
      </c>
      <c r="GM25">
        <v>0.10292656681769</v>
      </c>
      <c r="GN25">
        <v>0.0915287244508179</v>
      </c>
      <c r="GO25">
        <v>0.081393051873572</v>
      </c>
      <c r="GP25">
        <v>0.0723797794388225</v>
      </c>
      <c r="GQ25">
        <v>0.0643646152508736</v>
      </c>
      <c r="GR25">
        <v>0.0572370311975003</v>
      </c>
      <c r="GS25">
        <v>0.0508987387824303</v>
      </c>
      <c r="GT25">
        <v>0.0452623337402747</v>
      </c>
      <c r="GU25">
        <v>0.0402500907433928</v>
      </c>
      <c r="GV25">
        <v>0.0357928915799066</v>
      </c>
      <c r="GW25">
        <v>0.0318292720226152</v>
      </c>
      <c r="GX25">
        <v>0.0283045742452882</v>
      </c>
      <c r="GY25">
        <v>0.025170193098289</v>
      </c>
      <c r="GZ25">
        <v>0.0223829058497858</v>
      </c>
      <c r="HA25">
        <v>0.019904276149781</v>
      </c>
      <c r="HB25">
        <v>0.0177001239977106</v>
      </c>
      <c r="HC25">
        <v>0.0157400544045413</v>
      </c>
      <c r="HD25">
        <v>0.0139970382496844</v>
      </c>
      <c r="HE25">
        <v>0.0124470395527995</v>
      </c>
      <c r="HF25">
        <v>0.0110686840206178</v>
      </c>
      <c r="HG25">
        <v>0.00984296429809097</v>
      </c>
      <c r="HH25">
        <v>0.00875297785931738</v>
      </c>
      <c r="HI25">
        <v>0.00778369392379669</v>
      </c>
      <c r="HJ25">
        <v>0.00692174618381838</v>
      </c>
      <c r="HK25">
        <v>0.00615524848472199</v>
      </c>
      <c r="HL25">
        <v>0.00547363091628283</v>
      </c>
      <c r="HM25">
        <v>0.00486749405494562</v>
      </c>
      <c r="HN25">
        <v>0.00432847934692359</v>
      </c>
      <c r="HO25">
        <v>0.00384915384476357</v>
      </c>
      <c r="HP25">
        <v>0.00342290770790798</v>
      </c>
      <c r="HQ25">
        <v>0.00304386305379972</v>
      </c>
      <c r="HR25">
        <v>0.00270679290259806</v>
      </c>
      <c r="HS25">
        <v>0.00240704909776307</v>
      </c>
      <c r="HT25">
        <v>0.00214049820854252</v>
      </c>
      <c r="HU25">
        <v>0.00190346453046453</v>
      </c>
      <c r="HV25">
        <v>0.0016926793978196</v>
      </c>
      <c r="HW25">
        <v>0.00150523610915758</v>
      </c>
      <c r="HX25">
        <v>0.00133854984422766</v>
      </c>
      <c r="HY25">
        <v>0.00119032201962081</v>
      </c>
      <c r="HZ25">
        <v>0.00105850859158357</v>
      </c>
      <c r="IA25">
        <v>0.000941291868902544</v>
      </c>
      <c r="IB25">
        <v>0.000837055447163091</v>
      </c>
      <c r="IC25">
        <v>0.000744361918728374</v>
      </c>
      <c r="ID25">
        <v>0.000661933051062306</v>
      </c>
      <c r="IE25">
        <v>0.000588632160057786</v>
      </c>
      <c r="IF25">
        <v>0.000523448435300602</v>
      </c>
      <c r="IG25">
        <v>0.000465483001116283</v>
      </c>
      <c r="IH25">
        <v>0.000413936521183433</v>
      </c>
      <c r="II25">
        <v>0.000368098175782689</v>
      </c>
      <c r="IJ25">
        <v>0.000327335859678871</v>
      </c>
      <c r="IK25">
        <v>0.000291087465466337</v>
      </c>
      <c r="IL25">
        <v>0.000258853132175931</v>
      </c>
      <c r="IM25">
        <v>0.000230188352252737</v>
      </c>
      <c r="IN25">
        <v>0.00020469784185072</v>
      </c>
      <c r="IO25">
        <v>0.000182030089916336</v>
      </c>
      <c r="IP25">
        <v>0.000161872510893668</v>
      </c>
      <c r="IQ25">
        <v>0.000143947134207441</v>
      </c>
      <c r="IR25">
        <v>0.000128006771082444</v>
      </c>
      <c r="IS25">
        <v>0.000113831605840236</v>
      </c>
      <c r="IT25">
        <v>0.000101226164667547</v>
      </c>
      <c r="IU25">
        <v>9.00166200560562e-5</v>
      </c>
      <c r="IV25">
        <v>8.00483937420889e-5</v>
      </c>
      <c r="IW25">
        <v>7.11840250910687e-5</v>
      </c>
      <c r="IX25">
        <v>6.33012755320055e-5</v>
      </c>
      <c r="IY25">
        <v>5.62914429023928e-5</v>
      </c>
      <c r="IZ25">
        <v>5.00578624585456e-5</v>
      </c>
      <c r="JA25">
        <v>4.45145738804812e-5</v>
      </c>
      <c r="JB25">
        <v>3.95851358895107e-5</v>
      </c>
      <c r="JC25">
        <v>3.52015721322566e-5</v>
      </c>
      <c r="JD25">
        <v>3.13034337949663e-5</v>
      </c>
      <c r="JE25">
        <v>2.78369660216856e-5</v>
      </c>
      <c r="JF25">
        <v>2.47543666413003e-5</v>
      </c>
      <c r="JG25">
        <v>2.20131269813818e-5</v>
      </c>
      <c r="JH25">
        <v>1.9575445678738e-5</v>
      </c>
      <c r="JI25">
        <v>1.74077074031894e-5</v>
      </c>
      <c r="JJ25">
        <v>1.54800193062342e-5</v>
      </c>
      <c r="JK25">
        <v>1.37657988022847e-5</v>
      </c>
      <c r="JL25">
        <v>1.2241406998029e-5</v>
      </c>
      <c r="JM25">
        <v>1.08858227149523e-5</v>
      </c>
      <c r="JN25">
        <v>9.68035260982986e-6</v>
      </c>
      <c r="JO25">
        <v>8.60837339578534e-6</v>
      </c>
      <c r="JP25">
        <v>7.65510260917664e-6</v>
      </c>
      <c r="JQ25">
        <v>6.80739476121118e-6</v>
      </c>
      <c r="JR25">
        <v>6.05356006324603e-6</v>
      </c>
      <c r="JS25">
        <v>5.3832032260173e-6</v>
      </c>
      <c r="JT25">
        <v>4.78708010985894e-6</v>
      </c>
      <c r="JU25">
        <v>4.25697024913551e-6</v>
      </c>
      <c r="JV25">
        <v>3.78556349301582e-6</v>
      </c>
      <c r="JW25">
        <v>3.36635919937749e-6</v>
      </c>
      <c r="JX25">
        <v>2.99357659173878e-6</v>
      </c>
      <c r="JY25">
        <v>2.66207504305046e-6</v>
      </c>
      <c r="JZ25">
        <v>2.36728318707079e-6</v>
      </c>
      <c r="KA25">
        <v>2.10513587977832e-6</v>
      </c>
      <c r="KB25">
        <v>1.87201814152766e-6</v>
      </c>
      <c r="KC25">
        <v>1.66471530691769e-6</v>
      </c>
      <c r="KD25">
        <v>1.48036869494466e-6</v>
      </c>
      <c r="KE25">
        <v>1.31643618813704e-6</v>
      </c>
      <c r="KF25">
        <v>1.17065717706328e-6</v>
      </c>
      <c r="KG25">
        <v>1.04102138680123e-6</v>
      </c>
      <c r="KH25">
        <v>9.25741155490281e-7</v>
      </c>
      <c r="KI25">
        <v>8.23226782690589e-7</v>
      </c>
      <c r="KJ25">
        <v>7.32064607606404e-7</v>
      </c>
      <c r="KK25">
        <v>6.50997514874756e-7</v>
      </c>
      <c r="KL25">
        <v>5.78907599096719e-7</v>
      </c>
      <c r="KM25">
        <v>5.1480074905724e-7</v>
      </c>
      <c r="KN25">
        <v>4.57792939051777e-7</v>
      </c>
      <c r="KO25">
        <v>4.07098038278807e-7</v>
      </c>
      <c r="KP25">
        <v>3.62016970191207e-7</v>
      </c>
      <c r="KQ25">
        <v>3.21928072315261e-7</v>
      </c>
      <c r="KR25">
        <v>2.86278523600375e-7</v>
      </c>
      <c r="KS25">
        <v>2.54576721083684e-7</v>
      </c>
      <c r="KT25">
        <v>2.26385500744684e-7</v>
      </c>
      <c r="KU25">
        <v>2.01316109066289e-7</v>
      </c>
      <c r="KV25">
        <v>1.79022842170874e-7</v>
      </c>
      <c r="KW25">
        <v>1.59198278605636e-7</v>
      </c>
      <c r="KX25">
        <v>1.41569040037959e-7</v>
      </c>
      <c r="KY25">
        <v>1.25892021401289e-7</v>
      </c>
      <c r="KZ25">
        <v>1.11951038505686e-7</v>
      </c>
      <c r="LA25">
        <v>9.95538468840043e-8</v>
      </c>
      <c r="LB25">
        <v>8.85294907639498e-8</v>
      </c>
      <c r="LC25">
        <v>7.87259456086728e-8</v>
      </c>
      <c r="LD25">
        <v>7.00080217167985e-8</v>
      </c>
      <c r="LE25">
        <v>6.22554999728042e-8</v>
      </c>
      <c r="LF25">
        <v>5.53614740399647e-8</v>
      </c>
      <c r="LG25">
        <v>4.92308761349047e-8</v>
      </c>
      <c r="LH25">
        <v>4.37791660543703e-8</v>
      </c>
      <c r="LI25">
        <v>3.89311653760565e-8</v>
      </c>
      <c r="LJ25">
        <v>3.46200207572607e-8</v>
      </c>
      <c r="LK25">
        <v>3.07862820353764e-8</v>
      </c>
      <c r="LL25">
        <v>2.73770824173457e-8</v>
      </c>
      <c r="LM25">
        <v>2.43454094529792e-8</v>
      </c>
      <c r="LN25">
        <v>2.16494567389578e-8</v>
      </c>
      <c r="LO25">
        <v>1.92520474135895e-8</v>
      </c>
      <c r="LP25">
        <v>1.71201214923854e-8</v>
      </c>
      <c r="LQ25">
        <v>1.5224279974874e-8</v>
      </c>
      <c r="LR25">
        <v>1.35383794359426e-8</v>
      </c>
      <c r="LS25">
        <v>1.20391715111684e-8</v>
      </c>
      <c r="LT25">
        <v>1.07059823046861e-8</v>
      </c>
      <c r="LU25">
        <v>9.52042729866622e-9</v>
      </c>
      <c r="LV25">
        <v>8.46615783303842e-9</v>
      </c>
      <c r="LW25">
        <v>7.52863565944769e-9</v>
      </c>
      <c r="LX25">
        <v>6.69493246056877e-9</v>
      </c>
      <c r="LY25">
        <v>5.95355157017459e-9</v>
      </c>
      <c r="LZ25">
        <v>5.29426943550036e-9</v>
      </c>
      <c r="MA25">
        <v>4.70799463568789e-9</v>
      </c>
      <c r="MB25">
        <v>4.18664251219229e-9</v>
      </c>
      <c r="MC25">
        <v>3.72302368231876e-9</v>
      </c>
      <c r="MD25">
        <v>3.31074489850537e-9</v>
      </c>
      <c r="ME25">
        <v>2.94412088621275e-9</v>
      </c>
      <c r="MF25">
        <v>2.61809594467614e-9</v>
      </c>
      <c r="MG25">
        <v>2.32817422940368e-9</v>
      </c>
      <c r="MH25">
        <v>2.07035775502488e-9</v>
      </c>
      <c r="MI25">
        <v>1.84109126355613e-9</v>
      </c>
      <c r="MJ25">
        <v>1.63721319782338e-9</v>
      </c>
      <c r="MK25">
        <v>1.45591210397123e-9</v>
      </c>
      <c r="ML25">
        <v>1.29468786185451e-9</v>
      </c>
      <c r="MM25">
        <v>1.151317208684e-9</v>
      </c>
      <c r="MN25">
        <v>1.02382308050159e-9</v>
      </c>
      <c r="MO25">
        <v>9.10447348707598e-10</v>
      </c>
      <c r="MP25">
        <v>8.09626575680039e-10</v>
      </c>
      <c r="MQ25">
        <v>7.19970455159076e-10</v>
      </c>
      <c r="MR25">
        <v>6.4024264009192e-10</v>
      </c>
      <c r="MS25">
        <v>5.69343693556567e-10</v>
      </c>
      <c r="MT25">
        <v>5.06295927659702e-10</v>
      </c>
      <c r="MU25">
        <v>4.50229921338944e-10</v>
      </c>
      <c r="MV25">
        <v>4.00372531151619e-10</v>
      </c>
      <c r="MW25">
        <v>3.56036229720233e-10</v>
      </c>
      <c r="MX25">
        <v>3.16609624813132e-10</v>
      </c>
      <c r="MY25">
        <v>2.81549028319619e-10</v>
      </c>
      <c r="MZ25">
        <v>2.50370958856693e-10</v>
      </c>
      <c r="NA25">
        <v>2.22645474619284e-10</v>
      </c>
      <c r="NB25">
        <v>1.97990244534789e-10</v>
      </c>
      <c r="NC25">
        <v>1.76065275963845e-10</v>
      </c>
      <c r="ND25">
        <v>1.56568226242976e-10</v>
      </c>
      <c r="NE25">
        <v>1.39230233415847e-10</v>
      </c>
      <c r="NF25">
        <v>1.23812208659424e-10</v>
      </c>
      <c r="NG25">
        <v>1.10101539278035e-10</v>
      </c>
      <c r="NH25">
        <v>9.79091568000218e-11</v>
      </c>
      <c r="NI25">
        <v>8.70669297464009e-11</v>
      </c>
      <c r="NJ25">
        <v>7.7425345118109e-11</v>
      </c>
      <c r="NK25">
        <v>6.88514466298392e-11</v>
      </c>
      <c r="NL25">
        <v>6.12270012589563e-11</v>
      </c>
      <c r="NM25">
        <v>5.44468688264218e-11</v>
      </c>
      <c r="NN25">
        <v>4.84175521264475e-11</v>
      </c>
      <c r="NO25">
        <v>4.30559076113419e-11</v>
      </c>
      <c r="NP25">
        <v>3.82879988520482e-11</v>
      </c>
      <c r="NQ25">
        <v>3.40480769637352e-11</v>
      </c>
      <c r="NR25">
        <v>3.02776739366315e-11</v>
      </c>
      <c r="NS25">
        <v>2.69247963692457e-11</v>
      </c>
      <c r="NT25">
        <v>2.39432084856516e-11</v>
      </c>
      <c r="NU25">
        <v>2.1291794549733e-11</v>
      </c>
      <c r="NV25">
        <v>1.89339918841584e-11</v>
      </c>
      <c r="NW25">
        <v>1.68372866754847e-11</v>
      </c>
      <c r="NX25">
        <v>1.49727656126042e-11</v>
      </c>
      <c r="NY25">
        <v>1.33147171756835e-11</v>
      </c>
      <c r="NZ25">
        <v>1.18402770774161e-11</v>
      </c>
      <c r="OA25">
        <v>1.05291129672672e-11</v>
      </c>
      <c r="OB25">
        <v>9.36314405082051e-12</v>
      </c>
      <c r="OC25">
        <v>8.32629175781075e-12</v>
      </c>
      <c r="OD25">
        <v>7.40425802058572e-12</v>
      </c>
      <c r="OE25">
        <v>6.5843281054834e-12</v>
      </c>
      <c r="OF25">
        <v>5.85519527819332e-12</v>
      </c>
      <c r="OG25">
        <v>5.20680488525873e-12</v>
      </c>
      <c r="OH25">
        <v>4.63021570162209e-12</v>
      </c>
      <c r="OI25">
        <v>4.11747663221346e-12</v>
      </c>
      <c r="OJ25">
        <v>3.6615170673117e-12</v>
      </c>
      <c r="OK25">
        <v>3.25604937969199e-12</v>
      </c>
      <c r="OL25">
        <v>2.89548221900724e-12</v>
      </c>
      <c r="OM25">
        <v>2.57484340774346e-12</v>
      </c>
      <c r="ON25">
        <v>2.28971137549347e-12</v>
      </c>
      <c r="OO25">
        <v>2.03615418603606e-12</v>
      </c>
      <c r="OP25">
        <v>1.81067531641129e-12</v>
      </c>
      <c r="OQ25">
        <v>1.61016544029199e-12</v>
      </c>
      <c r="OR25">
        <v>1.43185955074995e-12</v>
      </c>
      <c r="OS25">
        <v>1.27329883114499e-12</v>
      </c>
      <c r="OT25">
        <v>1.13229674834102e-12</v>
      </c>
      <c r="OU25">
        <v>1.00690890067867e-12</v>
      </c>
      <c r="OV25">
        <v>8.95406204911737e-13</v>
      </c>
      <c r="OW25">
        <v>7.96251052358406e-13</v>
      </c>
      <c r="OX25">
        <v>7.08076105463632e-13</v>
      </c>
      <c r="OY25">
        <v>6.29665442379682e-13</v>
      </c>
      <c r="OZ25">
        <v>5.59937789551018e-13</v>
      </c>
      <c r="PA25">
        <v>4.97931611082803e-13</v>
      </c>
      <c r="PB25">
        <v>4.42791849277257e-13</v>
      </c>
      <c r="PC25">
        <v>3.93758133491488e-13</v>
      </c>
      <c r="PD25">
        <v>3.50154294718323e-13</v>
      </c>
      <c r="PE25">
        <v>3.11379041297535e-13</v>
      </c>
      <c r="PF25">
        <v>2.76897667176603e-13</v>
      </c>
      <c r="PG25">
        <v>2.46234678378951e-13</v>
      </c>
      <c r="PH25">
        <v>2.18967235999554e-13</v>
      </c>
      <c r="PI25">
        <v>1.94719325307606e-13</v>
      </c>
      <c r="PJ25">
        <v>1.73156570548876e-13</v>
      </c>
      <c r="PK25">
        <v>1.53981623944527e-13</v>
      </c>
      <c r="PL25">
        <v>1.36930065301225e-13</v>
      </c>
      <c r="PM25">
        <v>1.21766755688669e-13</v>
      </c>
      <c r="PN25">
        <v>1.08282594902198e-13</v>
      </c>
      <c r="PO25">
        <v>9.62916379962697e-14</v>
      </c>
      <c r="PP25">
        <v>8.56285311261637e-14</v>
      </c>
      <c r="PQ25">
        <v>7.61462313384723e-14</v>
      </c>
      <c r="PR25">
        <v>6.77139788665657e-14</v>
      </c>
      <c r="PS25">
        <v>6.02154939692349e-14</v>
      </c>
      <c r="PT25">
        <v>5.35473734471281e-14</v>
      </c>
      <c r="PU25">
        <v>4.76176647251483e-14</v>
      </c>
      <c r="PV25">
        <v>4.23445978375666e-14</v>
      </c>
      <c r="PW25">
        <v>3.76554578300913e-14</v>
      </c>
      <c r="PX25">
        <v>3.34855820294471e-14</v>
      </c>
      <c r="PY25">
        <v>2.97774683529352e-14</v>
      </c>
      <c r="PZ25">
        <v>2.64799823616713e-14</v>
      </c>
      <c r="QA25">
        <v>2.35476521228611e-14</v>
      </c>
      <c r="QB25">
        <v>2.09400411573495e-14</v>
      </c>
      <c r="QC25">
        <v>1.86211908254662e-14</v>
      </c>
      <c r="QD25">
        <v>1.6559124461736e-14</v>
      </c>
      <c r="QE25">
        <v>1.47254064205317e-14</v>
      </c>
      <c r="QF25">
        <v>1.30947499519611e-14</v>
      </c>
      <c r="QG25">
        <v>1.16446685006466e-14</v>
      </c>
      <c r="QH25">
        <v>1.03551656188474e-14</v>
      </c>
      <c r="QI25">
        <v>9.20845921786486e-15</v>
      </c>
      <c r="QJ25">
        <v>8.18873635519104e-15</v>
      </c>
      <c r="QK25">
        <v>7.28193517594526e-15</v>
      </c>
      <c r="QL25">
        <v>6.47555100159673e-15</v>
      </c>
      <c r="QM25">
        <v>5.75846389196085e-15</v>
      </c>
      <c r="QN25">
        <v>5.1207853025697e-15</v>
      </c>
      <c r="QO25">
        <v>4.55372172284032e-15</v>
      </c>
      <c r="QP25">
        <v>4.04945341462802e-15</v>
      </c>
      <c r="QQ25">
        <v>3.6010265789835e-15</v>
      </c>
      <c r="QR25">
        <v>3.20225746410687e-15</v>
      </c>
      <c r="QS25">
        <v>2.84764709215859e-15</v>
      </c>
      <c r="QT25">
        <v>2.5323054290205e-15</v>
      </c>
      <c r="QU25">
        <v>2.2518839513171e-15</v>
      </c>
      <c r="QV25">
        <v>2.00251568080433e-15</v>
      </c>
      <c r="QW25">
        <v>1.78076185920762e-15</v>
      </c>
      <c r="QX25">
        <v>1.58356452816133e-15</v>
      </c>
      <c r="QY25">
        <v>1.40820436033297e-15</v>
      </c>
      <c r="QZ25">
        <v>1.25226316022833e-15</v>
      </c>
      <c r="RA25">
        <v>1.11359051756824e-15</v>
      </c>
      <c r="RB25">
        <v>9.90274153391043e-16</v>
      </c>
      <c r="RC25">
        <v>8.80613549957112e-16</v>
      </c>
      <c r="RD25">
        <v>7.83096500815005e-16</v>
      </c>
      <c r="RE25">
        <v>6.96378257657483e-16</v>
      </c>
      <c r="RF25">
        <v>6.19262986405085e-16</v>
      </c>
      <c r="RG25">
        <v>5.50687276798875e-16</v>
      </c>
      <c r="RH25">
        <v>4.89705478101654e-16</v>
      </c>
      <c r="RI25">
        <v>4.35476658688731e-16</v>
      </c>
      <c r="RJ25">
        <v>3.87253009702569e-16</v>
      </c>
      <c r="RK25">
        <v>3.44369532859142e-16</v>
      </c>
      <c r="RL25">
        <v>3.0623487020206e-16</v>
      </c>
      <c r="RM25">
        <v>2.72323149347918e-16</v>
      </c>
      <c r="RN25">
        <v>2.42166731769755e-16</v>
      </c>
      <c r="RO25">
        <v>2.15349764118367e-16</v>
      </c>
      <c r="RP25">
        <v>1.9150244365493e-16</v>
      </c>
      <c r="RQ25">
        <v>1.70295918715993e-16</v>
      </c>
      <c r="RR25">
        <v>1.51437753888826e-16</v>
      </c>
      <c r="RS25">
        <v>1.34667897362469e-16</v>
      </c>
      <c r="RT25">
        <v>1.19755094844724e-16</v>
      </c>
      <c r="RU25">
        <v>1.06493700593456e-16</v>
      </c>
      <c r="RV25">
        <v>9.47008415866841e-17</v>
      </c>
      <c r="RW25">
        <v>8.42138957257474e-17</v>
      </c>
      <c r="RX25">
        <v>7.48882492962366e-17</v>
      </c>
      <c r="RY25">
        <v>6.65953027623762e-17</v>
      </c>
      <c r="RZ25">
        <v>5.9220697394984e-17</v>
      </c>
      <c r="SA25">
        <v>5.26627382784364e-17</v>
      </c>
      <c r="SB25">
        <v>4.6830991950088e-17</v>
      </c>
      <c r="SC25">
        <v>4.16450393337641e-17</v>
      </c>
      <c r="SD25">
        <v>3.70333667704321e-17</v>
      </c>
      <c r="SE25">
        <v>3.29323798534969e-17</v>
      </c>
      <c r="SF25">
        <v>2.92855264696302e-17</v>
      </c>
      <c r="SG25">
        <v>2.604251695197e-17</v>
      </c>
      <c r="SH25">
        <v>2.3158630591701e-17</v>
      </c>
      <c r="SI25">
        <v>2.05940989448909e-17</v>
      </c>
      <c r="SJ25">
        <v>1.83135574304614e-17</v>
      </c>
      <c r="SK25">
        <v>1.62855576568943e-17</v>
      </c>
      <c r="SL25">
        <v>1.44821337527183e-17</v>
      </c>
      <c r="SM25">
        <v>1.2878416720525e-17</v>
      </c>
      <c r="SN25">
        <v>1.14522914965046e-17</v>
      </c>
      <c r="SO25">
        <v>1.01840919863917e-17</v>
      </c>
      <c r="SP25">
        <v>9.05632987240532e-18</v>
      </c>
      <c r="SQ25">
        <v>8.05345345146281e-18</v>
      </c>
      <c r="SR25">
        <v>7.16163317907632e-18</v>
      </c>
      <c r="SS25">
        <v>6.36857096160791e-18</v>
      </c>
      <c r="ST25">
        <v>5.66333056704624e-18</v>
      </c>
      <c r="SU25">
        <v>5.03618681569065e-18</v>
      </c>
      <c r="SV25">
        <v>4.4784914711e-18</v>
      </c>
      <c r="SW25">
        <v>3.98255398195844e-18</v>
      </c>
      <c r="SX25">
        <v>3.54153543030357e-18</v>
      </c>
      <c r="SY25">
        <v>3.14935422367526e-18</v>
      </c>
      <c r="SZ25">
        <v>2.8006022306915e-18</v>
      </c>
      <c r="TA25">
        <v>2.49047020357116e-18</v>
      </c>
      <c r="TB25">
        <v>2.21468145918898e-18</v>
      </c>
      <c r="TC25">
        <v>1.96943290413284e-18</v>
      </c>
      <c r="TD25">
        <v>1.75134259050575e-18</v>
      </c>
      <c r="TE25">
        <v>1.55740307927369e-18</v>
      </c>
      <c r="TF25">
        <v>1.38493996804516e-18</v>
      </c>
      <c r="TG25">
        <v>1.23157501138591e-18</v>
      </c>
      <c r="TH25">
        <v>1.09519332510211e-18</v>
      </c>
      <c r="TI25">
        <v>9.73914222243322e-19</v>
      </c>
      <c r="TJ25">
        <v>8.66065278656974e-19</v>
      </c>
      <c r="TK25">
        <v>7.7015927046169e-19</v>
      </c>
      <c r="TL25">
        <v>6.84873665409938e-19</v>
      </c>
      <c r="TM25">
        <v>6.09032385328377e-19</v>
      </c>
      <c r="TN25">
        <v>5.41589588142149e-19</v>
      </c>
      <c r="TO25">
        <v>4.81615245839235e-19</v>
      </c>
      <c r="TP25">
        <v>4.2828231949671e-19</v>
      </c>
      <c r="TQ25">
        <v>3.80855354514067e-19</v>
      </c>
      <c r="TR25">
        <v>3.38680338783283e-19</v>
      </c>
      <c r="TS25">
        <v>3.01175683940982e-19</v>
      </c>
      <c r="TT25">
        <v>2.67824205335287e-19</v>
      </c>
      <c r="TU25">
        <v>2.38165990112049e-19</v>
      </c>
      <c r="TV25">
        <v>2.11792055072251e-19</v>
      </c>
      <c r="TW25">
        <v>1.88338706843173e-19</v>
      </c>
      <c r="TX25">
        <v>1.67482526590801e-19</v>
      </c>
      <c r="TY25">
        <v>1.48935910113238e-19</v>
      </c>
      <c r="TZ25">
        <v>1.32443101813565e-19</v>
      </c>
      <c r="UA25">
        <v>1.17776667861106e-19</v>
      </c>
      <c r="UB25">
        <v>1.04734359906426e-19</v>
      </c>
      <c r="UC25">
        <v>9.31363261010641e-20</v>
      </c>
      <c r="UD25">
        <v>8.2822630962311e-20</v>
      </c>
      <c r="UE25">
        <v>7.3651049882252e-20</v>
      </c>
      <c r="UF25">
        <v>6.54951078676359e-20</v>
      </c>
      <c r="UG25">
        <v>5.8242335465023e-20</v>
      </c>
      <c r="UH25">
        <v>5.17927178206315e-20</v>
      </c>
      <c r="UI25">
        <v>4.60573154876061e-20</v>
      </c>
      <c r="UJ25">
        <v>4.09570379618093e-20</v>
      </c>
      <c r="UK25">
        <v>3.64215530333393e-20</v>
      </c>
      <c r="UL25">
        <v>3.23883169138667e-20</v>
      </c>
      <c r="UM25">
        <v>2.88017117653615e-20</v>
      </c>
      <c r="UN25">
        <v>2.56122787368368e-20</v>
      </c>
      <c r="UO25">
        <v>2.27760359327792e-20</v>
      </c>
      <c r="UP25">
        <v>2.02538719081314e-20</v>
      </c>
      <c r="UQ25">
        <v>1.80110063261978e-20</v>
      </c>
      <c r="UR25">
        <v>1.60165103420102e-20</v>
      </c>
      <c r="US25">
        <v>1.42428800972985e-20</v>
      </c>
      <c r="UT25">
        <v>1.26656574456131e-20</v>
      </c>
      <c r="UU25">
        <v>1.12630926774454e-20</v>
      </c>
      <c r="UV25">
        <v>1.00158445943651e-20</v>
      </c>
      <c r="UW25">
        <v>8.90671379623468e-21</v>
      </c>
      <c r="UX25">
        <v>7.92040550356259e-21</v>
      </c>
      <c r="UY25">
        <v>7.04331864434502e-21</v>
      </c>
      <c r="UZ25">
        <v>6.26335829692863e-21</v>
      </c>
      <c r="VA25">
        <v>5.56976890250477e-21</v>
      </c>
      <c r="VB25">
        <v>4.95298594725478e-21</v>
      </c>
      <c r="VC25">
        <v>4.40450406886199e-21</v>
      </c>
      <c r="VD25">
        <v>3.91675976859459e-21</v>
      </c>
      <c r="VE25">
        <v>3.48302711157328e-21</v>
      </c>
      <c r="VF25">
        <v>3.09732497694325e-21</v>
      </c>
      <c r="VG25">
        <v>2.75433457894136e-21</v>
      </c>
      <c r="VH25">
        <v>2.44932612148404e-21</v>
      </c>
      <c r="VI25">
        <v>2.17809357485171e-21</v>
      </c>
      <c r="VJ25">
        <v>1.93689667504785e-21</v>
      </c>
      <c r="VK25">
        <v>1.72240934601116e-21</v>
      </c>
      <c r="VL25">
        <v>1.53167383342908e-21</v>
      </c>
      <c r="VM25">
        <v>1.3620599176638e-21</v>
      </c>
      <c r="VN25">
        <v>1.21122864334173e-21</v>
      </c>
      <c r="VO25">
        <v>1.07710006544188e-21</v>
      </c>
      <c r="VP25">
        <v>9.57824567105779e-22</v>
      </c>
      <c r="VQ25">
        <v>8.51757353644754e-22</v>
      </c>
      <c r="VR25">
        <v>7.57435771020261e-22</v>
      </c>
      <c r="VS25">
        <v>6.73559136021663e-22</v>
      </c>
      <c r="VT25">
        <v>5.98970800002147e-22</v>
      </c>
      <c r="VU25">
        <v>5.32642198833858e-22</v>
      </c>
      <c r="VV25">
        <v>4.73658669133037e-22</v>
      </c>
      <c r="VW25">
        <v>4.21206835162641e-22</v>
      </c>
      <c r="VX25">
        <v>3.74563392479358e-22</v>
      </c>
      <c r="VY25">
        <v>3.33085133652858e-22</v>
      </c>
      <c r="VZ25">
        <v>2.96200078513162e-22</v>
      </c>
      <c r="WA25">
        <v>2.63399586613315e-22</v>
      </c>
      <c r="WB25">
        <v>2.34231343139169e-22</v>
      </c>
      <c r="WC25">
        <v>2.08293121542832e-22</v>
      </c>
      <c r="WD25">
        <v>1.85227236887248e-22</v>
      </c>
      <c r="WE25">
        <v>1.64715613414193e-22</v>
      </c>
      <c r="WF25">
        <v>1.46475398318063e-22</v>
      </c>
      <c r="WG25">
        <v>1.30255061239912e-22</v>
      </c>
      <c r="WH25">
        <v>1.15830925694235e-22</v>
      </c>
      <c r="WI25">
        <v>1.03004084597308e-22</v>
      </c>
      <c r="WJ25">
        <v>9.15976573625666e-23</v>
      </c>
      <c r="WK25">
        <v>8.1454350738722e-23</v>
      </c>
      <c r="WL25">
        <v>7.24342897548623e-23</v>
      </c>
      <c r="WM25">
        <v>6.44130888615276e-23</v>
      </c>
      <c r="WN25">
        <v>5.72801366690358e-23</v>
      </c>
      <c r="WO25">
        <v>5.09370706298032e-23</v>
      </c>
      <c r="WP25">
        <v>4.52964206307164e-23</v>
      </c>
      <c r="WQ25">
        <v>4.02804027908566e-23</v>
      </c>
      <c r="WR25">
        <v>3.58198468311951e-23</v>
      </c>
      <c r="WS25">
        <v>3.18532422248153e-23</v>
      </c>
      <c r="WT25">
        <v>2.83258899741895e-23</v>
      </c>
      <c r="WU25">
        <v>2.51891483186228e-23</v>
      </c>
      <c r="WV25">
        <v>2.23997619702585e-23</v>
      </c>
      <c r="WW25">
        <v>1.99192656288934e-23</v>
      </c>
      <c r="WX25">
        <v>1.77134535501421e-23</v>
      </c>
      <c r="WY25">
        <v>1.57519078523615e-23</v>
      </c>
      <c r="WZ25">
        <v>1.40075790577438e-23</v>
      </c>
      <c r="XA25">
        <v>1.24564130832906e-23</v>
      </c>
      <c r="XB25">
        <v>1.1077019537919e-23</v>
      </c>
      <c r="XC25">
        <v>9.85037675155719e-24</v>
      </c>
      <c r="XD25">
        <v>8.75956946861603e-24</v>
      </c>
      <c r="XE25">
        <v>7.78955558866116e-24</v>
      </c>
      <c r="XF25">
        <v>6.9269587376683e-24</v>
      </c>
      <c r="XG25">
        <v>6.15988380944417e-24</v>
      </c>
      <c r="XH25">
        <v>5.47775293355146e-24</v>
      </c>
      <c r="XI25">
        <v>4.87115960775552e-24</v>
      </c>
      <c r="XJ25">
        <v>4.33173898349681e-24</v>
      </c>
      <c r="XK25">
        <v>3.85205251564151e-24</v>
      </c>
      <c r="XL25">
        <v>3.42548538584424e-24</v>
      </c>
      <c r="XM25">
        <v>3.04615528500352e-24</v>
      </c>
      <c r="XN25">
        <v>2.70883129693106e-24</v>
      </c>
      <c r="XO25">
        <v>2.40886176465056e-24</v>
      </c>
      <c r="XP25">
        <v>2.14211014461086e-24</v>
      </c>
      <c r="XQ25">
        <v>1.90489796425093e-24</v>
      </c>
      <c r="XR25">
        <v>1.6939540963084e-24</v>
      </c>
      <c r="XS25">
        <v>1.50636965037042e-24</v>
      </c>
      <c r="XT25">
        <v>1.3395578596269e-24</v>
      </c>
      <c r="XU25">
        <v>1.19121840966921e-24</v>
      </c>
      <c r="XV25">
        <v>1.05930571743281e-24</v>
      </c>
      <c r="XW25">
        <v>9.42000722854378e-25</v>
      </c>
      <c r="XX25">
        <v>8.37685804253634e-25</v>
      </c>
      <c r="XY25">
        <v>7.44922471526098e-25</v>
      </c>
      <c r="XZ25">
        <v>6.62431529538652e-25</v>
      </c>
      <c r="YA25">
        <v>5.89075438183428e-25</v>
      </c>
      <c r="YB25">
        <v>5.23842625837378e-25</v>
      </c>
      <c r="YC25">
        <v>4.65833539912001e-25</v>
      </c>
      <c r="YD25">
        <v>4.14248242132001e-25</v>
      </c>
      <c r="YE25">
        <v>3.68375377483273e-25</v>
      </c>
      <c r="YF25">
        <v>3.27582364713338e-25</v>
      </c>
      <c r="YG25">
        <v>2.91306673112415e-25</v>
      </c>
      <c r="YH25">
        <v>2.5904806528301e-25</v>
      </c>
      <c r="YI25">
        <v>2.30361698926733e-25</v>
      </c>
      <c r="YJ25">
        <v>2.04851992522838e-25</v>
      </c>
      <c r="YK25">
        <v>1.82167170306917e-25</v>
      </c>
      <c r="YL25">
        <v>1.61994411325678e-25</v>
      </c>
      <c r="YM25">
        <v>1.44055535673853e-25</v>
      </c>
      <c r="YN25">
        <v>1.28103168426967e-25</v>
      </c>
      <c r="YO25">
        <v>1.13917328371064e-25</v>
      </c>
      <c r="YP25">
        <v>1.01302394488387e-25</v>
      </c>
      <c r="YQ25">
        <v>9.00844083672127e-26</v>
      </c>
      <c r="YR25">
        <v>8.01086753364059e-26</v>
      </c>
      <c r="YS25">
        <v>7.12376312446247e-26</v>
      </c>
      <c r="YT25">
        <v>6.33489454673189e-26</v>
      </c>
      <c r="YU25">
        <v>5.63338339822209e-26</v>
      </c>
      <c r="YV25">
        <v>5.00955592508417e-26</v>
      </c>
      <c r="YW25">
        <v>4.45480962195227e-26</v>
      </c>
      <c r="YX25">
        <v>3.96149460443544e-26</v>
      </c>
      <c r="YY25">
        <v>3.52280811813764e-26</v>
      </c>
      <c r="YZ25">
        <v>3.13270072949778e-26</v>
      </c>
      <c r="ZA25">
        <v>2.785792904833e-26</v>
      </c>
      <c r="ZB25">
        <v>2.47730082722011e-26</v>
      </c>
      <c r="ZC25">
        <v>2.20297042823911e-26</v>
      </c>
      <c r="ZD25">
        <v>1.95901872488449e-26</v>
      </c>
      <c r="ZE25">
        <v>1.7420816526873e-26</v>
      </c>
      <c r="ZF25">
        <v>1.54916767567327e-26</v>
      </c>
      <c r="ZG25">
        <v>1.37761653344368e-26</v>
      </c>
      <c r="ZH25">
        <v>1.22506255650641e-26</v>
      </c>
      <c r="ZI25">
        <v>1.08940204397988e-26</v>
      </c>
      <c r="ZJ25">
        <v>9.68764253812472e-27</v>
      </c>
      <c r="ZK25">
        <v>8.61485605476039e-27</v>
      </c>
      <c r="ZL25">
        <v>7.66086739391686e-27</v>
      </c>
      <c r="ZM25">
        <v>6.81252116740225e-27</v>
      </c>
      <c r="ZN25">
        <v>6.05811878341036e-27</v>
      </c>
      <c r="ZO25">
        <v>5.38725712435535e-27</v>
      </c>
      <c r="ZP25">
        <v>4.7906850891391e-27</v>
      </c>
      <c r="ZQ25">
        <v>4.26017602158649e-27</v>
      </c>
      <c r="ZR25">
        <v>3.7884142658523e-27</v>
      </c>
      <c r="ZS25">
        <v>3.36889428441235e-27</v>
      </c>
      <c r="ZT25">
        <v>2.99583094748822e-27</v>
      </c>
      <c r="ZU25">
        <v>2.66407975680772e-27</v>
      </c>
      <c r="ZV25">
        <v>2.36906590359622e-27</v>
      </c>
      <c r="ZW25">
        <v>2.10672118251722e-27</v>
      </c>
      <c r="ZX25">
        <v>1.8734278916131e-27</v>
      </c>
      <c r="ZY25">
        <v>1.66596894463287e-27</v>
      </c>
      <c r="ZZ25">
        <v>1.48148350780204e-27</v>
      </c>
      <c r="AAA25">
        <v>1.31742754927109e-27</v>
      </c>
      <c r="AAB25">
        <v>1.17153875722413e-27</v>
      </c>
      <c r="AAC25">
        <v>1.04180534287265e-27</v>
      </c>
      <c r="AAD25">
        <v>9.26438298131664e-28</v>
      </c>
      <c r="AAE25">
        <v>8.23846725414624e-28</v>
      </c>
      <c r="AAF25">
        <v>7.32615899348258e-28</v>
      </c>
      <c r="AAG25">
        <v>6.51487757880855e-28</v>
      </c>
      <c r="AAH25">
        <v>5.79343553758806e-28</v>
      </c>
      <c r="AAI25">
        <v>5.15188427137357e-28</v>
      </c>
      <c r="AAJ25">
        <v>4.58137686583746e-28</v>
      </c>
      <c r="AAK25">
        <v>4.07404609289382e-28</v>
      </c>
      <c r="AAL25">
        <v>3.62289592257531e-28</v>
      </c>
      <c r="AAM25">
        <v>3.22170504862643e-28</v>
      </c>
      <c r="AAN25">
        <v>2.86494109744311e-28</v>
      </c>
      <c r="AAO25">
        <v>2.54768433731012e-28</v>
      </c>
      <c r="AAP25">
        <v>2.26555983589614e-28</v>
      </c>
      <c r="AAQ25">
        <v>2.01467713046624e-28</v>
      </c>
      <c r="AAR25">
        <v>1.79157657887159e-28</v>
      </c>
      <c r="AAS25">
        <v>1.59318165150285e-28</v>
      </c>
      <c r="AAT25">
        <v>1.41675650631916e-28</v>
      </c>
      <c r="AAU25">
        <v>1.25986826191745e-28</v>
      </c>
      <c r="AAV25">
        <v>1.1203534483923e-28</v>
      </c>
      <c r="AAW25">
        <v>9.96288173347737e-29</v>
      </c>
      <c r="AAX25">
        <v>8.8596159165389e-29</v>
      </c>
      <c r="AAY25">
        <v>7.87852313099707e-29</v>
      </c>
      <c r="AAZ25">
        <v>7.00607422606017e-29</v>
      </c>
      <c r="ABA25">
        <v>6.23023823690326e-29</v>
      </c>
      <c r="ABB25">
        <v>5.54031647911889e-29</v>
      </c>
      <c r="ABC25">
        <v>4.92679501515394e-29</v>
      </c>
      <c r="ABD25">
        <v>4.38121345826187e-29</v>
      </c>
      <c r="ABE25">
        <v>3.89604830479337e-29</v>
      </c>
      <c r="ABF25">
        <v>3.46460918599141e-29</v>
      </c>
      <c r="ABG25">
        <v>3.0809466086157e-29</v>
      </c>
      <c r="ABH25">
        <v>2.73976991215081e-29</v>
      </c>
      <c r="ABI25">
        <v>2.43637431123792e-29</v>
      </c>
      <c r="ABJ25">
        <v>2.166576017254e-29</v>
      </c>
      <c r="ABK25">
        <v>1.926654544373e-29</v>
      </c>
      <c r="ABL25">
        <v>1.71330140451655e-29</v>
      </c>
      <c r="ABM25">
        <v>1.52357448370365e-29</v>
      </c>
      <c r="ABN25">
        <v>1.35485747065493e-29</v>
      </c>
      <c r="ABO25">
        <v>1.20482377817673e-29</v>
      </c>
      <c r="ABP25">
        <v>1.07140445980516e-29</v>
      </c>
      <c r="ABQ25">
        <v>9.52759679284831e-30</v>
      </c>
      <c r="ABR25">
        <v>8.47253339449429e-30</v>
      </c>
      <c r="ABS25">
        <v>7.53430520639828e-30</v>
      </c>
      <c r="ABT25">
        <v>6.69997417538047e-30</v>
      </c>
      <c r="ABU25">
        <v>5.95803497748456e-30</v>
      </c>
      <c r="ABV25">
        <v>5.29825636095289e-30</v>
      </c>
      <c r="ABW25">
        <v>4.71154005850253e-30</v>
      </c>
      <c r="ABX25">
        <v>4.18979532332059e-30</v>
      </c>
      <c r="ABY25">
        <v>3.72582735864469e-30</v>
      </c>
      <c r="ABZ25">
        <v>3.31323810238619e-30</v>
      </c>
      <c r="ACA25">
        <v>2.94633799862827e-30</v>
      </c>
      <c r="ACB25">
        <v>2.62006753933829e-30</v>
      </c>
      <c r="ACC25">
        <v>2.32992749436426e-30</v>
      </c>
      <c r="ACD25">
        <v>2.07191686759554e-30</v>
      </c>
      <c r="ACE25">
        <v>1.84247772371055e-30</v>
      </c>
      <c r="ACF25">
        <v>1.63844612467932e-30</v>
      </c>
      <c r="ACG25">
        <v>1.45700849944084e-30</v>
      </c>
      <c r="ACH25">
        <v>1.29566284509863e-30</v>
      </c>
      <c r="ACI25">
        <v>1.1521842246036e-30</v>
      </c>
      <c r="ACJ25">
        <v>1.02459408514129e-30</v>
      </c>
      <c r="ACK25">
        <v>9.1113297412806e-31</v>
      </c>
      <c r="ACL25">
        <v>8.10236276572853e-31</v>
      </c>
      <c r="ACM25">
        <v>7.20512639225777e-31</v>
      </c>
      <c r="ACN25">
        <v>6.40724783985176e-31</v>
      </c>
      <c r="ACO25">
        <v>5.69772445982324e-31</v>
      </c>
      <c r="ACP25">
        <v>5.06677201062027e-31</v>
      </c>
      <c r="ACQ25">
        <v>4.50568973431918e-31</v>
      </c>
      <c r="ACR25">
        <v>4.00674037422577e-31</v>
      </c>
      <c r="ACS25">
        <v>3.56304347904164e-31</v>
      </c>
      <c r="ACT25">
        <v>3.1684805222735e-31</v>
      </c>
      <c r="ACU25">
        <v>2.81761052849314e-31</v>
      </c>
      <c r="ACV25">
        <v>2.50559504294472e-31</v>
      </c>
      <c r="ACW25">
        <v>2.22813140983919e-31</v>
      </c>
      <c r="ACX25">
        <v>1.98139343925159e-31</v>
      </c>
      <c r="ACY25">
        <v>1.76197864442501e-31</v>
      </c>
      <c r="ACZ25">
        <v>1.56686132188994e-31</v>
      </c>
      <c r="ADA25">
        <v>1.39335082737955e-31</v>
      </c>
      <c r="ADB25">
        <v>1.23905447217086e-31</v>
      </c>
      <c r="ADC25">
        <v>1.10184452819677e-31</v>
      </c>
      <c r="ADD25">
        <v>9.79828886933524e-32</v>
      </c>
      <c r="ADE25">
        <v>8.7132496745306e-32</v>
      </c>
      <c r="ADF25">
        <v>7.74836513835686e-32</v>
      </c>
      <c r="ADG25">
        <v>6.89032961981991e-32</v>
      </c>
      <c r="ADH25">
        <v>6.12731091294897e-32</v>
      </c>
      <c r="ADI25">
        <v>5.44878708210841e-32</v>
      </c>
      <c r="ADJ25">
        <v>4.84540136577833e-32</v>
      </c>
      <c r="ADK25">
        <v>4.3088331479456e-32</v>
      </c>
      <c r="ADL25">
        <v>3.83168321781585e-32</v>
      </c>
      <c r="ADM25">
        <v>3.40737173559196e-32</v>
      </c>
      <c r="ADN25">
        <v>3.03004749727956e-32</v>
      </c>
      <c r="ADO25">
        <v>2.6945072472919e-32</v>
      </c>
      <c r="ADP25">
        <v>2.39612392618502e-32</v>
      </c>
      <c r="ADQ25">
        <v>2.13078286406788e-32</v>
      </c>
      <c r="ADR25">
        <v>1.89482503980253e-32</v>
      </c>
      <c r="ADS25">
        <v>1.68499662354534e-32</v>
      </c>
      <c r="ADT25">
        <v>1.49840410682724e-32</v>
      </c>
      <c r="ADU25">
        <v>1.33247440142205e-32</v>
      </c>
      <c r="ADV25">
        <v>1.18491935677119e-32</v>
      </c>
      <c r="ADW25">
        <v>1.0537042066644e-32</v>
      </c>
      <c r="ADX25">
        <v>9.37019510059929e-33</v>
      </c>
      <c r="ADY25">
        <v>8.33256199111467e-33</v>
      </c>
      <c r="ADZ25">
        <v>7.40983390317332e-33</v>
      </c>
      <c r="AEA25">
        <v>6.58928652810079e-33</v>
      </c>
      <c r="AEB25">
        <v>5.85960461688841e-33</v>
      </c>
      <c r="AEC25">
        <v>5.21072594427855e-33</v>
      </c>
      <c r="AED25">
        <v>4.63370255189603e-33</v>
      </c>
      <c r="AEE25">
        <v>4.12057735698487e-33</v>
      </c>
      <c r="AEF25">
        <v>3.66427442519996e-33</v>
      </c>
      <c r="AEG25">
        <v>3.2585013943287e-33</v>
      </c>
      <c r="AEH25">
        <v>2.89766270337755e-33</v>
      </c>
      <c r="AEI25">
        <v>2.57678243046296e-33</v>
      </c>
      <c r="AEJ25">
        <v>2.29143567545083e-33</v>
      </c>
      <c r="AEK25">
        <v>2.03768754111904e-33</v>
      </c>
      <c r="AEL25">
        <v>1.81203887140093e-33</v>
      </c>
      <c r="AEM25">
        <v>1.61137799844659e-33</v>
      </c>
      <c r="AEN25">
        <v>1.43293783309974e-33</v>
      </c>
      <c r="AEO25">
        <v>1.27425770707308e-33</v>
      </c>
      <c r="AEP25">
        <v>1.13314944063043e-33</v>
      </c>
      <c r="AEQ25">
        <v>1.0076671678529e-33</v>
      </c>
      <c r="AER25">
        <v>8.9608050338336e-34</v>
      </c>
      <c r="AES25">
        <v>7.96850680621744e-34</v>
      </c>
      <c r="AET25">
        <v>7.08609332319875e-34</v>
      </c>
      <c r="AEU25">
        <v>6.30139620962655e-34</v>
      </c>
      <c r="AEV25">
        <v>5.60359458725997e-34</v>
      </c>
      <c r="AEW25">
        <v>4.98306585616687e-34</v>
      </c>
      <c r="AEX25">
        <v>4.43125300023496e-34</v>
      </c>
      <c r="AEY25">
        <v>3.94054658695519e-34</v>
      </c>
      <c r="AEZ25">
        <v>3.50417983426828e-34</v>
      </c>
      <c r="AFA25">
        <v>3.11613529745896e-34</v>
      </c>
      <c r="AFB25">
        <v>2.77106188932146e-34</v>
      </c>
      <c r="AFC25">
        <v>2.46420108931453e-34</v>
      </c>
      <c r="AFD25">
        <v>2.19132132413896e-34</v>
      </c>
      <c r="AFE25">
        <v>1.94865961485387e-34</v>
      </c>
      <c r="AFF25">
        <v>1.73286968585244e-34</v>
      </c>
      <c r="AFG25">
        <v>1.54097582012624e-34</v>
      </c>
      <c r="AFH25">
        <v>1.37033182448778e-34</v>
      </c>
      <c r="AFI25">
        <v>1.21858453888665e-34</v>
      </c>
      <c r="AFJ25">
        <v>1.08364138661718e-34</v>
      </c>
      <c r="AFK25">
        <v>9.63641517938901e-35</v>
      </c>
      <c r="AFL25">
        <v>8.56930149183787e-35</v>
      </c>
      <c r="AFM25">
        <v>7.62035743489735e-35</v>
      </c>
      <c r="AFN25">
        <v>6.77649718485294e-35</v>
      </c>
      <c r="AFO25">
        <v>6.02608401097114e-35</v>
      </c>
      <c r="AFP25">
        <v>5.35876980639074e-35</v>
      </c>
      <c r="AFQ25">
        <v>4.7653523889816e-35</v>
      </c>
      <c r="AFR25">
        <v>4.23764860436642e-35</v>
      </c>
      <c r="AFS25">
        <v>3.76838148121222e-35</v>
      </c>
      <c r="AFT25">
        <v>3.3510798826762e-35</v>
      </c>
      <c r="AFU25">
        <v>2.97998927021177e-35</v>
      </c>
      <c r="AFV25">
        <v>2.64999234917831e-35</v>
      </c>
      <c r="AFW25">
        <v>2.35653850196733e-35</v>
      </c>
      <c r="AFX25">
        <v>2.09558103553633e-35</v>
      </c>
      <c r="AFY25">
        <v>1.86352137800141e-35</v>
      </c>
      <c r="AFZ25">
        <v>1.65715945476643e-35</v>
      </c>
      <c r="AGA25">
        <v>1.47364955988162e-35</v>
      </c>
      <c r="AGB25">
        <v>1.31046111410286e-35</v>
      </c>
      <c r="AGC25">
        <v>1.16534376851011e-35</v>
      </c>
      <c r="AGD25">
        <v>1.03629637246812e-35</v>
      </c>
      <c r="AGE25">
        <v>9.21539378001389e-36</v>
      </c>
      <c r="AGF25">
        <v>8.19490300042816e-36</v>
      </c>
      <c r="AGG25">
        <v>7.28741894156208e-36</v>
      </c>
      <c r="AGH25">
        <v>6.48042750805751e-36</v>
      </c>
      <c r="AGI25">
        <v>5.76280038569961e-36</v>
      </c>
      <c r="AGJ25">
        <v>5.12464158331031e-36</v>
      </c>
      <c r="AGK25">
        <v>4.55715096822756e-36</v>
      </c>
      <c r="AGL25">
        <v>4.05250291354081e-36</v>
      </c>
      <c r="AGM25">
        <v>3.60373838364284e-36</v>
      </c>
      <c r="AGN25">
        <v>3.20466896997084e-36</v>
      </c>
      <c r="AGO25">
        <v>2.84979155360125e-36</v>
      </c>
      <c r="AGP25">
        <v>2.53421241790566e-36</v>
      </c>
      <c r="AGQ25">
        <v>2.2535797647907e-36</v>
      </c>
      <c r="AGR25">
        <v>2.00402370392898e-36</v>
      </c>
      <c r="AGS25">
        <v>1.78210288743972e-36</v>
      </c>
      <c r="AGT25">
        <v>1.58475705411793e-36</v>
      </c>
      <c r="AGU25">
        <v>1.40926482880269e-36</v>
      </c>
      <c r="AGV25">
        <v>1.25320619494305e-36</v>
      </c>
      <c r="AGW25">
        <v>1.11442912286256e-36</v>
      </c>
      <c r="AGX25">
        <v>9.91019893530495e-37</v>
      </c>
      <c r="AGY25">
        <v>8.81276708607978e-37</v>
      </c>
      <c r="AGZ25">
        <v>7.83686222854828e-37</v>
      </c>
      <c r="AHA25">
        <v>6.96902675281834e-37</v>
      </c>
      <c r="AHB25">
        <v>6.19729331269544e-37</v>
      </c>
      <c r="AHC25">
        <v>5.51101979742689e-37</v>
      </c>
      <c r="AHD25">
        <v>4.90074257828239e-37</v>
      </c>
      <c r="AHE25">
        <v>4.35804600625887e-37</v>
      </c>
      <c r="AHF25">
        <v>3.87544636129928e-37</v>
      </c>
      <c r="AHG25">
        <v>3.44628865269846e-37</v>
      </c>
      <c r="AHH25">
        <v>3.06465484758673e-37</v>
      </c>
      <c r="AHI25">
        <v>2.72528226197268e-37</v>
      </c>
      <c r="AHJ25">
        <v>2.4234909889678e-37</v>
      </c>
      <c r="AHK25">
        <v>2.15511936343679e-37</v>
      </c>
      <c r="AHL25">
        <v>1.91646657313893e-37</v>
      </c>
      <c r="AHM25">
        <v>1.70424162497512e-37</v>
      </c>
      <c r="AHN25">
        <v>1.5155179625913e-37</v>
      </c>
      <c r="AHO25">
        <v>1.34769310952044e-37</v>
      </c>
      <c r="AHP25">
        <v>1.19845278134699e-37</v>
      </c>
      <c r="AHQ25">
        <v>1.06573897200486e-37</v>
      </c>
      <c r="AHR25">
        <v>9.47721574122756e-38</v>
      </c>
      <c r="AHS25">
        <v>8.42773142065055e-38</v>
      </c>
      <c r="AHT25">
        <v>7.49446449653374e-38</v>
      </c>
      <c r="AHU25">
        <v>6.66454533092716e-38</v>
      </c>
      <c r="AHV25">
        <v>5.9265294389647e-38</v>
      </c>
      <c r="AHW25">
        <v>5.27023967080271e-38</v>
      </c>
      <c r="AHX25">
        <v>4.68662586995513e-38</v>
      </c>
      <c r="AHY25">
        <v>4.16764007273074e-38</v>
      </c>
      <c r="AHZ25">
        <v>3.70612552778774e-38</v>
      </c>
      <c r="AIA25">
        <v>3.29571800539872e-38</v>
      </c>
      <c r="AIB25">
        <v>2.93075803549292e-38</v>
      </c>
      <c r="AIC25">
        <v>2.60621286424872e-38</v>
      </c>
      <c r="AID25">
        <v>2.31760705302754e-38</v>
      </c>
      <c r="AIE25">
        <v>2.06096076261651e-38</v>
      </c>
      <c r="AIF25">
        <v>1.83273487172735e-38</v>
      </c>
      <c r="AIG25">
        <v>1.62978217294206e-38</v>
      </c>
      <c r="AIH25">
        <v>1.44930397310348e-38</v>
      </c>
      <c r="AII25">
        <v>1.28881149967531e-38</v>
      </c>
      <c r="AIJ25">
        <v>1.14609158086998e-38</v>
      </c>
      <c r="AIK25">
        <v>1.01917612627756e-38</v>
      </c>
      <c r="AIL25">
        <v>9.06314987137114e-39</v>
      </c>
      <c r="AIM25">
        <v>8.05951821997101e-39</v>
      </c>
      <c r="AIN25">
        <v>7.16702634955076e-39</v>
      </c>
      <c r="AIO25">
        <v>6.37336690521681e-39</v>
      </c>
      <c r="AIP25">
        <v>5.66759541927161e-39</v>
      </c>
      <c r="AIQ25">
        <v>5.03997938832864e-39</v>
      </c>
      <c r="AIR25">
        <v>4.4818640632683e-39</v>
      </c>
      <c r="AIS25">
        <v>3.98555310129495e-39</v>
      </c>
      <c r="AIT25">
        <v>3.54420243430103e-39</v>
      </c>
      <c r="AIU25">
        <v>3.15172588999605e-39</v>
      </c>
      <c r="AIV25">
        <v>2.8027112643272e-39</v>
      </c>
      <c r="AIW25">
        <v>2.49234568784039e-39</v>
      </c>
      <c r="AIX25">
        <v>2.21634925679287e-39</v>
      </c>
      <c r="AIY25">
        <v>1.97091601379852e-39</v>
      </c>
      <c r="AIZ25">
        <v>1.75266146413605e-39</v>
      </c>
      <c r="AJA25">
        <v>1.55857590397637e-39</v>
      </c>
      <c r="AJB25">
        <v>1.38598291693095e-39</v>
      </c>
      <c r="AJC25">
        <v>1.23250246659373e-39</v>
      </c>
      <c r="AJD25">
        <v>1.09601807612706e-39</v>
      </c>
      <c r="AJE25">
        <v>9.74647642302226e-40</v>
      </c>
      <c r="AJF25">
        <v>8.66717481523695e-40</v>
      </c>
      <c r="AJG25">
        <v>7.70739249934836e-40</v>
      </c>
      <c r="AJH25">
        <v>6.85389419336264e-40</v>
      </c>
      <c r="AJI25">
        <v>6.09491025892116e-40</v>
      </c>
      <c r="AJJ25">
        <v>5.41997439941171e-40</v>
      </c>
      <c r="AJK25">
        <v>4.819779331005e-40</v>
      </c>
      <c r="AJL25">
        <v>4.2860484363366e-40</v>
      </c>
      <c r="AJM25">
        <v>3.81142163095523e-40</v>
      </c>
      <c r="AJN25">
        <v>3.38935386864877e-40</v>
      </c>
      <c r="AJO25">
        <v>3.01402488604896e-40</v>
      </c>
      <c r="AJP25">
        <v>2.68025894190389e-40</v>
      </c>
      <c r="AJQ25">
        <v>2.38345344423248e-40</v>
      </c>
      <c r="AJR25">
        <v>2.11951548113792e-40</v>
      </c>
      <c r="AJS25">
        <v>1.88480538004801e-40</v>
      </c>
      <c r="AJT25">
        <v>1.67608651707071e-40</v>
      </c>
      <c r="AJU25">
        <v>1.49048068434242e-40</v>
      </c>
      <c r="AJV25">
        <v>1.32542839988977e-40</v>
      </c>
      <c r="AJW25">
        <v>1.17865361268295e-40</v>
      </c>
      <c r="AJX25">
        <v>1.04813231616744e-40</v>
      </c>
      <c r="AJY25">
        <v>9.32064637458535e-41</v>
      </c>
      <c r="AJZ25">
        <v>8.28850017312058e-41</v>
      </c>
      <c r="AKA25">
        <v>7.37065138606078e-41</v>
      </c>
      <c r="AKB25">
        <v>6.55444298970027e-41</v>
      </c>
      <c r="AKC25">
        <v>5.82861956902173e-41</v>
      </c>
      <c r="AKD25">
        <v>5.1831721068851e-41</v>
      </c>
      <c r="AKE25">
        <v>4.60919996089243e-41</v>
      </c>
      <c r="AKF25">
        <v>4.0987881246062e-41</v>
      </c>
      <c r="AKG25">
        <v>3.64489808056841e-41</v>
      </c>
      <c r="AKH25">
        <v>3.24127073999652e-41</v>
      </c>
      <c r="AKI25">
        <v>2.88234013070655e-41</v>
      </c>
      <c r="AKJ25">
        <v>2.56315664303018e-41</v>
      </c>
      <c r="AKK25">
        <v>2.27931877529641e-41</v>
      </c>
      <c r="AKL25">
        <v>2.0269124376561e-41</v>
      </c>
      <c r="AKM25">
        <v>1.8024569772566e-41</v>
      </c>
      <c r="AKN25">
        <v>1.60285718046012e-41</v>
      </c>
      <c r="AKO25">
        <v>1.42536059022219e-41</v>
      </c>
      <c r="AKP25">
        <v>1.26751955004209e-41</v>
      </c>
      <c r="AKQ25">
        <v>1.12715745107591e-41</v>
      </c>
      <c r="AKR25">
        <v>1.00233871696398e-41</v>
      </c>
      <c r="AKS25">
        <v>8.91342112467067e-42</v>
      </c>
      <c r="AKT25">
        <v>7.92637007840737e-42</v>
      </c>
      <c r="AKU25">
        <v>7.0486227163639e-42</v>
      </c>
      <c r="AKV25">
        <v>6.26807500863297e-42</v>
      </c>
      <c r="AKW25">
        <v>5.57396329677815e-42</v>
      </c>
      <c r="AKX25">
        <v>4.9567158642867e-42</v>
      </c>
      <c r="AKY25">
        <v>4.40782094375697e-42</v>
      </c>
      <c r="AKZ25">
        <v>3.91970934065605e-42</v>
      </c>
      <c r="ALA25">
        <v>3.48565005504303e-42</v>
      </c>
      <c r="ALB25">
        <v>3.09965746189434e-42</v>
      </c>
      <c r="ALC25">
        <v>2.756408770059e-42</v>
      </c>
      <c r="ALD25">
        <v>2.45117062161276e-42</v>
      </c>
      <c r="ALE25">
        <v>2.17973381942508e-42</v>
      </c>
      <c r="ALF25">
        <v>1.93835528284006e-42</v>
      </c>
      <c r="ALG25">
        <v>1.72370643104715e-42</v>
      </c>
      <c r="ALH25">
        <v>1.53282728235454e-42</v>
      </c>
      <c r="ALI25">
        <v>1.36308563639984e-42</v>
      </c>
      <c r="ALJ25">
        <v>1.21214077642559e-42</v>
      </c>
      <c r="ALK25">
        <v>1.07791119107841e-42</v>
      </c>
      <c r="ALL25">
        <v>9.58545870619355e-43</v>
      </c>
      <c r="ALM25">
        <v>8.52398781723545e-43</v>
      </c>
      <c r="ALN25">
        <v>7.58006168879856e-43</v>
      </c>
    </row>
    <row r="26" spans="1:1002">
      <c r="A26" s="1" t="s">
        <v>17</v>
      </c>
      <c r="B26">
        <f t="shared" si="0"/>
        <v>14617478.4560138</v>
      </c>
      <c r="C26">
        <v>0.452048144228802</v>
      </c>
      <c r="D26">
        <v>0.856024248840378</v>
      </c>
      <c r="E26">
        <v>1.29111292557307</v>
      </c>
      <c r="F26">
        <v>1.82665618051762</v>
      </c>
      <c r="G26">
        <v>2.53093214607928</v>
      </c>
      <c r="H26">
        <v>3.48221917452052</v>
      </c>
      <c r="I26">
        <v>4.77978950128906</v>
      </c>
      <c r="J26">
        <v>6.55573375322311</v>
      </c>
      <c r="K26">
        <v>8.98921691610352</v>
      </c>
      <c r="L26">
        <v>12.3249684816042</v>
      </c>
      <c r="M26">
        <v>16.898097367618</v>
      </c>
      <c r="N26">
        <v>23.1678519771295</v>
      </c>
      <c r="O26">
        <v>31.7637804956683</v>
      </c>
      <c r="P26">
        <v>43.5489567125088</v>
      </c>
      <c r="Q26">
        <v>59.706630986007</v>
      </c>
      <c r="R26">
        <v>81.8590058202219</v>
      </c>
      <c r="S26">
        <v>112.230049813897</v>
      </c>
      <c r="T26">
        <v>153.868669931858</v>
      </c>
      <c r="U26">
        <v>210.954595746701</v>
      </c>
      <c r="V26">
        <v>289.217585120685</v>
      </c>
      <c r="W26">
        <v>396.511847374756</v>
      </c>
      <c r="X26">
        <v>543.602992769055</v>
      </c>
      <c r="Y26">
        <v>745.245832803409</v>
      </c>
      <c r="Z26">
        <v>1021.65995162447</v>
      </c>
      <c r="AA26">
        <v>1400.54876649378</v>
      </c>
      <c r="AB26">
        <v>1919.86022267934</v>
      </c>
      <c r="AC26">
        <v>2631.55771312581</v>
      </c>
      <c r="AD26">
        <v>3606.76370948041</v>
      </c>
      <c r="AE26">
        <v>4942.76230394458</v>
      </c>
      <c r="AF26">
        <v>6772.50710621076</v>
      </c>
      <c r="AG26">
        <v>9277.48320799247</v>
      </c>
      <c r="AH26">
        <v>12705.0169353643</v>
      </c>
      <c r="AI26">
        <v>17391.4034647751</v>
      </c>
      <c r="AJ26">
        <v>23792.4923032333</v>
      </c>
      <c r="AK26">
        <v>32523.5434325366</v>
      </c>
      <c r="AL26">
        <v>44410.0519957136</v>
      </c>
      <c r="AM26">
        <v>60550.4677813606</v>
      </c>
      <c r="AN26">
        <v>82389.6398285183</v>
      </c>
      <c r="AO26">
        <v>111797.272296669</v>
      </c>
      <c r="AP26">
        <v>151136.967305993</v>
      </c>
      <c r="AQ26">
        <v>203296.322228609</v>
      </c>
      <c r="AR26">
        <v>271625.096918573</v>
      </c>
      <c r="AS26">
        <v>359697.516925332</v>
      </c>
      <c r="AT26">
        <v>470785.550504684</v>
      </c>
      <c r="AU26">
        <v>545930.872115215</v>
      </c>
      <c r="AV26">
        <v>585618.894368434</v>
      </c>
      <c r="AW26">
        <v>606100.754209253</v>
      </c>
      <c r="AX26">
        <v>616371.686433807</v>
      </c>
      <c r="AY26">
        <v>619604.07003899</v>
      </c>
      <c r="AZ26">
        <v>617000.502930286</v>
      </c>
      <c r="BA26">
        <v>609174.589339187</v>
      </c>
      <c r="BB26">
        <v>596625.544739606</v>
      </c>
      <c r="BC26">
        <v>579883.690657652</v>
      </c>
      <c r="BD26">
        <v>559537.348127579</v>
      </c>
      <c r="BE26">
        <v>536218.293607511</v>
      </c>
      <c r="BF26">
        <v>510574.878065375</v>
      </c>
      <c r="BG26">
        <v>483244.345792872</v>
      </c>
      <c r="BH26">
        <v>454829.098122325</v>
      </c>
      <c r="BI26">
        <v>425878.706818591</v>
      </c>
      <c r="BJ26">
        <v>396878.018323517</v>
      </c>
      <c r="BK26">
        <v>368240.894573632</v>
      </c>
      <c r="BL26">
        <v>340308.716903131</v>
      </c>
      <c r="BM26">
        <v>313352.606452487</v>
      </c>
      <c r="BN26">
        <v>287578.307130393</v>
      </c>
      <c r="BO26">
        <v>263132.774206603</v>
      </c>
      <c r="BP26">
        <v>240111.664673506</v>
      </c>
      <c r="BQ26">
        <v>218567.098528459</v>
      </c>
      <c r="BR26">
        <v>198515.228630777</v>
      </c>
      <c r="BS26">
        <v>179943.306258923</v>
      </c>
      <c r="BT26">
        <v>162816.053099843</v>
      </c>
      <c r="BU26">
        <v>147081.246656392</v>
      </c>
      <c r="BV26">
        <v>132674.496784389</v>
      </c>
      <c r="BW26">
        <v>119523.239826292</v>
      </c>
      <c r="BX26">
        <v>107550.007782921</v>
      </c>
      <c r="BY26">
        <v>96675.0472837611</v>
      </c>
      <c r="BZ26">
        <v>86818.3704588429</v>
      </c>
      <c r="CA26">
        <v>77901.3202475063</v>
      </c>
      <c r="CB26">
        <v>69847.7286267197</v>
      </c>
      <c r="CC26">
        <v>62584.7395376546</v>
      </c>
      <c r="CD26">
        <v>56043.3602618119</v>
      </c>
      <c r="CE26">
        <v>50158.7965659267</v>
      </c>
      <c r="CF26">
        <v>44870.6187003199</v>
      </c>
      <c r="CG26">
        <v>40122.7976648272</v>
      </c>
      <c r="CH26">
        <v>35863.6442471973</v>
      </c>
      <c r="CI26">
        <v>32045.6772716776</v>
      </c>
      <c r="CJ26">
        <v>28625.4422743302</v>
      </c>
      <c r="CK26">
        <v>25563.297402897</v>
      </c>
      <c r="CL26">
        <v>22823.1796525005</v>
      </c>
      <c r="CM26">
        <v>20372.3615114888</v>
      </c>
      <c r="CN26">
        <v>18181.2056186387</v>
      </c>
      <c r="CO26">
        <v>16222.9230410074</v>
      </c>
      <c r="CP26">
        <v>14473.3391945196</v>
      </c>
      <c r="CQ26">
        <v>12910.6701784743</v>
      </c>
      <c r="CR26">
        <v>11515.3113207072</v>
      </c>
      <c r="CS26">
        <v>10269.6389807325</v>
      </c>
      <c r="CT26">
        <v>9157.82609031839</v>
      </c>
      <c r="CU26">
        <v>8165.67148823005</v>
      </c>
      <c r="CV26">
        <v>7280.44279820874</v>
      </c>
      <c r="CW26">
        <v>6490.73238195684</v>
      </c>
      <c r="CX26">
        <v>5786.32575190188</v>
      </c>
      <c r="CY26">
        <v>5158.08173561647</v>
      </c>
      <c r="CZ26">
        <v>4597.82363200731</v>
      </c>
      <c r="DA26">
        <v>4098.24057843101</v>
      </c>
      <c r="DB26">
        <v>3652.79834960248</v>
      </c>
      <c r="DC26">
        <v>3255.65882714784</v>
      </c>
      <c r="DD26">
        <v>2901.60740795383</v>
      </c>
      <c r="DE26">
        <v>2585.98765625877</v>
      </c>
      <c r="DF26">
        <v>2304.6425458008</v>
      </c>
      <c r="DG26">
        <v>2053.86168209566</v>
      </c>
      <c r="DH26">
        <v>1830.33393942927</v>
      </c>
      <c r="DI26">
        <v>1631.10499124021</v>
      </c>
      <c r="DJ26">
        <v>1453.53925539252</v>
      </c>
      <c r="DK26">
        <v>1295.28581683012</v>
      </c>
      <c r="DL26">
        <v>1154.24792888968</v>
      </c>
      <c r="DM26">
        <v>1028.55573091413</v>
      </c>
      <c r="DN26">
        <v>916.541853652823</v>
      </c>
      <c r="DO26">
        <v>816.719615239457</v>
      </c>
      <c r="DP26">
        <v>727.763539348873</v>
      </c>
      <c r="DQ26">
        <v>648.491953535007</v>
      </c>
      <c r="DR26">
        <v>577.851449857634</v>
      </c>
      <c r="DS26">
        <v>514.90301184768</v>
      </c>
      <c r="DT26">
        <v>458.809631780543</v>
      </c>
      <c r="DU26">
        <v>408.82526026944</v>
      </c>
      <c r="DV26">
        <v>364.284946500733</v>
      </c>
      <c r="DW26">
        <v>324.596042151629</v>
      </c>
      <c r="DX26">
        <v>289.230355292947</v>
      </c>
      <c r="DY26">
        <v>257.717152514306</v>
      </c>
      <c r="DZ26">
        <v>229.636918236569</v>
      </c>
      <c r="EA26">
        <v>204.615789809252</v>
      </c>
      <c r="EB26">
        <v>182.32059563275</v>
      </c>
      <c r="EC26">
        <v>162.454431292606</v>
      </c>
      <c r="ED26">
        <v>144.752715633469</v>
      </c>
      <c r="EE26">
        <v>128.979674914143</v>
      </c>
      <c r="EF26">
        <v>114.925208745299</v>
      </c>
      <c r="EG26">
        <v>102.402096484455</v>
      </c>
      <c r="EH26">
        <v>91.2435072087219</v>
      </c>
      <c r="EI26">
        <v>81.3007803591411</v>
      </c>
      <c r="EJ26">
        <v>72.4414477000927</v>
      </c>
      <c r="EK26">
        <v>64.5474704075677</v>
      </c>
      <c r="EL26">
        <v>57.5136679308786</v>
      </c>
      <c r="EM26">
        <v>51.2463177993527</v>
      </c>
      <c r="EN26">
        <v>45.6619078009099</v>
      </c>
      <c r="EO26">
        <v>40.6860239719666</v>
      </c>
      <c r="EP26">
        <v>36.2523596336978</v>
      </c>
      <c r="EQ26">
        <v>32.3018323114699</v>
      </c>
      <c r="ER26">
        <v>28.7817968029805</v>
      </c>
      <c r="ES26">
        <v>25.6453439348473</v>
      </c>
      <c r="ET26">
        <v>22.8506756836758</v>
      </c>
      <c r="EU26">
        <v>20.3605483508442</v>
      </c>
      <c r="EV26">
        <v>18.1417763836278</v>
      </c>
      <c r="EW26">
        <v>16.1647902406931</v>
      </c>
      <c r="EX26">
        <v>14.4032424180049</v>
      </c>
      <c r="EY26">
        <v>12.8336563912525</v>
      </c>
      <c r="EZ26">
        <v>11.4351138014476</v>
      </c>
      <c r="FA26">
        <v>10.1889757189078</v>
      </c>
      <c r="FB26">
        <v>9.07863427412315</v>
      </c>
      <c r="FC26">
        <v>8.0892913480145</v>
      </c>
      <c r="FD26">
        <v>7.20776137416408</v>
      </c>
      <c r="FE26">
        <v>6.42229562651042</v>
      </c>
      <c r="FF26">
        <v>5.72242565199592</v>
      </c>
      <c r="FG26">
        <v>5.09882376253293</v>
      </c>
      <c r="FH26">
        <v>4.54317872779477</v>
      </c>
      <c r="FI26">
        <v>4.04808501275271</v>
      </c>
      <c r="FJ26">
        <v>3.60694408426319</v>
      </c>
      <c r="FK26">
        <v>3.21387647175092</v>
      </c>
      <c r="FL26">
        <v>2.86364341027521</v>
      </c>
      <c r="FM26">
        <v>2.55157702190898</v>
      </c>
      <c r="FN26">
        <v>2.27351810510238</v>
      </c>
      <c r="FO26">
        <v>2.02576070305711</v>
      </c>
      <c r="FP26">
        <v>1.80500271245283</v>
      </c>
      <c r="FQ26">
        <v>1.60830187434464</v>
      </c>
      <c r="FR26">
        <v>1.43303656076207</v>
      </c>
      <c r="FS26">
        <v>1.27687083443928</v>
      </c>
      <c r="FT26">
        <v>1.13772331604462</v>
      </c>
      <c r="FU26">
        <v>1.01373944401302</v>
      </c>
      <c r="FV26">
        <v>0.903266757292593</v>
      </c>
      <c r="FW26">
        <v>0.804832871599107</v>
      </c>
      <c r="FX26">
        <v>0.717125855665905</v>
      </c>
      <c r="FY26">
        <v>0.638976745959493</v>
      </c>
      <c r="FZ26">
        <v>0.569343966829115</v>
      </c>
      <c r="GA26">
        <v>0.507299448451666</v>
      </c>
      <c r="GB26">
        <v>0.452016257559273</v>
      </c>
      <c r="GC26">
        <v>0.402757576097717</v>
      </c>
      <c r="GD26">
        <v>0.358866880927683</v>
      </c>
      <c r="GE26">
        <v>0.319759193687359</v>
      </c>
      <c r="GF26">
        <v>0.2849132841972</v>
      </c>
      <c r="GG26">
        <v>0.253864723495857</v>
      </c>
      <c r="GH26">
        <v>0.226199693919661</v>
      </c>
      <c r="GI26">
        <v>0.201549473727567</v>
      </c>
      <c r="GJ26">
        <v>0.179585522763487</v>
      </c>
      <c r="GK26">
        <v>0.160015103658359</v>
      </c>
      <c r="GL26">
        <v>0.142577380211794</v>
      </c>
      <c r="GM26">
        <v>0.127039940952831</v>
      </c>
      <c r="GN26">
        <v>0.113195701546076</v>
      </c>
      <c r="GO26">
        <v>0.100860144758601</v>
      </c>
      <c r="GP26">
        <v>0.089868861201988</v>
      </c>
      <c r="GQ26">
        <v>0.0800753580725608</v>
      </c>
      <c r="GR26">
        <v>0.0713491066847159</v>
      </c>
      <c r="GS26">
        <v>0.0635738027748507</v>
      </c>
      <c r="GT26">
        <v>0.056645816389207</v>
      </c>
      <c r="GU26">
        <v>0.050472810695688</v>
      </c>
      <c r="GV26">
        <v>0.0449725113111346</v>
      </c>
      <c r="GW26">
        <v>0.0400716097416052</v>
      </c>
      <c r="GX26">
        <v>0.0357047863206623</v>
      </c>
      <c r="GY26">
        <v>0.0318138396233396</v>
      </c>
      <c r="GZ26">
        <v>0.0283469107525692</v>
      </c>
      <c r="HA26">
        <v>0.0252577921593152</v>
      </c>
      <c r="HB26">
        <v>0.0225053117843224</v>
      </c>
      <c r="HC26">
        <v>0.020052784313282</v>
      </c>
      <c r="HD26">
        <v>0.0178675222317047</v>
      </c>
      <c r="HE26">
        <v>0.0159204001628047</v>
      </c>
      <c r="HF26">
        <v>0.0141854666818581</v>
      </c>
      <c r="HG26">
        <v>0.0126395984332679</v>
      </c>
      <c r="HH26">
        <v>0.0112621919403791</v>
      </c>
      <c r="HI26">
        <v>0.0100348890004628</v>
      </c>
      <c r="HJ26">
        <v>0.00894133200490874</v>
      </c>
      <c r="HK26">
        <v>0.00796694592351499</v>
      </c>
      <c r="HL26">
        <v>0.00709874404714263</v>
      </c>
      <c r="HM26">
        <v>0.00632515489965643</v>
      </c>
      <c r="HN26">
        <v>0.00563586801221958</v>
      </c>
      <c r="HO26">
        <v>0.00502169650440842</v>
      </c>
      <c r="HP26">
        <v>0.00447445464061606</v>
      </c>
      <c r="HQ26">
        <v>0.00398684872980622</v>
      </c>
      <c r="HR26">
        <v>0.00355237991451902</v>
      </c>
      <c r="HS26">
        <v>0.00316525755349197</v>
      </c>
      <c r="HT26">
        <v>0.00282032204345208</v>
      </c>
      <c r="HU26">
        <v>0.00251297605144066</v>
      </c>
      <c r="HV26">
        <v>0.00223912324112914</v>
      </c>
      <c r="HW26">
        <v>0.00199511367646458</v>
      </c>
      <c r="HX26">
        <v>0.00177769517497961</v>
      </c>
      <c r="HY26">
        <v>0.00158396996239934</v>
      </c>
      <c r="HZ26">
        <v>0.00141135605083369</v>
      </c>
      <c r="IA26">
        <v>0.00125755282580021</v>
      </c>
      <c r="IB26">
        <v>0.00112051038341807</v>
      </c>
      <c r="IC26">
        <v>0.000998402209096312</v>
      </c>
      <c r="ID26">
        <v>0.000889600833575635</v>
      </c>
      <c r="IE26">
        <v>0.000792656141864951</v>
      </c>
      <c r="IF26">
        <v>0.000706276045972297</v>
      </c>
      <c r="IG26">
        <v>0.000629309263834455</v>
      </c>
      <c r="IH26">
        <v>0.00056072997492118</v>
      </c>
      <c r="II26">
        <v>0.000499624148002579</v>
      </c>
      <c r="IJ26">
        <v>0.000445177358854765</v>
      </c>
      <c r="IK26">
        <v>0.000396663935537072</v>
      </c>
      <c r="IL26">
        <v>0.000353437286568054</v>
      </c>
      <c r="IM26">
        <v>0.000314921283093283</v>
      </c>
      <c r="IN26">
        <v>0.000280602580185678</v>
      </c>
      <c r="IO26">
        <v>0.000250023774935927</v>
      </c>
      <c r="IP26">
        <v>0.000222777310143394</v>
      </c>
      <c r="IQ26">
        <v>0.000198500042355327</v>
      </c>
      <c r="IR26">
        <v>0.000176868401856678</v>
      </c>
      <c r="IS26">
        <v>0.000157594080102436</v>
      </c>
      <c r="IT26">
        <v>0.000140420187114152</v>
      </c>
      <c r="IU26">
        <v>0.000125117827626077</v>
      </c>
      <c r="IV26">
        <v>0.000111483050347483</v>
      </c>
      <c r="IW26">
        <v>9.93341296806205e-5</v>
      </c>
      <c r="IX26">
        <v>8.85091436648125e-5</v>
      </c>
      <c r="IY26">
        <v>7.8863815865295e-5</v>
      </c>
      <c r="IZ26">
        <v>7.02695924432841e-5</v>
      </c>
      <c r="JA26">
        <v>6.26119287782887e-5</v>
      </c>
      <c r="JB26">
        <v>5.57887628066045e-5</v>
      </c>
      <c r="JC26">
        <v>4.97091547285023e-5</v>
      </c>
      <c r="JD26">
        <v>4.42920749539993e-5</v>
      </c>
      <c r="JE26">
        <v>3.94653241328403e-5</v>
      </c>
      <c r="JF26">
        <v>3.5164570874748e-5</v>
      </c>
      <c r="JG26">
        <v>3.13324943345845e-5</v>
      </c>
      <c r="JH26">
        <v>2.79180202347203e-5</v>
      </c>
      <c r="JI26">
        <v>2.48756401422448e-5</v>
      </c>
      <c r="JJ26">
        <v>2.21648049282787e-5</v>
      </c>
      <c r="JK26">
        <v>1.97493843253599e-5</v>
      </c>
      <c r="JL26">
        <v>1.75971853798304e-5</v>
      </c>
      <c r="JM26">
        <v>1.56795233811128e-5</v>
      </c>
      <c r="JN26">
        <v>1.39708395491823e-5</v>
      </c>
      <c r="JO26">
        <v>1.24483603847349e-5</v>
      </c>
      <c r="JP26">
        <v>1.10917941418409e-5</v>
      </c>
      <c r="JQ26">
        <v>9.88306037764049e-6</v>
      </c>
      <c r="JR26">
        <v>8.80604897449591e-6</v>
      </c>
      <c r="JS26">
        <v>7.84640542282388e-6</v>
      </c>
      <c r="JT26">
        <v>6.99133950283755e-6</v>
      </c>
      <c r="JU26">
        <v>6.22945481529075e-6</v>
      </c>
      <c r="JV26">
        <v>5.55059688919363e-6</v>
      </c>
      <c r="JW26">
        <v>4.94571784206551e-6</v>
      </c>
      <c r="JX26">
        <v>4.40675578890353e-6</v>
      </c>
      <c r="JY26">
        <v>3.92652739261885e-6</v>
      </c>
      <c r="JZ26">
        <v>3.49863212384223e-6</v>
      </c>
      <c r="KA26">
        <v>3.11736695406483e-6</v>
      </c>
      <c r="KB26">
        <v>2.77765034513626e-6</v>
      </c>
      <c r="KC26">
        <v>2.47495452204467e-6</v>
      </c>
      <c r="KD26">
        <v>2.20524512630431e-6</v>
      </c>
      <c r="KE26">
        <v>1.96492744564501e-6</v>
      </c>
      <c r="KF26">
        <v>1.75079850334795e-6</v>
      </c>
      <c r="KG26">
        <v>1.56000436866979e-6</v>
      </c>
      <c r="KH26">
        <v>1.39000211938445e-6</v>
      </c>
      <c r="KI26">
        <v>1.23852594947587e-6</v>
      </c>
      <c r="KJ26">
        <v>1.10355697026158e-6</v>
      </c>
      <c r="KK26">
        <v>9.83296302453958e-7</v>
      </c>
      <c r="KL26">
        <v>8.7614110052736e-7</v>
      </c>
      <c r="KM26">
        <v>7.80663189841733e-7</v>
      </c>
      <c r="KN26">
        <v>6.95590031796291e-7</v>
      </c>
      <c r="KO26">
        <v>6.19787763315002e-7</v>
      </c>
      <c r="KP26">
        <v>5.52246084612535e-7</v>
      </c>
      <c r="KQ26">
        <v>4.92064793823417e-7</v>
      </c>
      <c r="KR26">
        <v>4.38441789026648e-7</v>
      </c>
      <c r="KS26">
        <v>3.90662377755624e-7</v>
      </c>
      <c r="KT26">
        <v>3.48089751509524e-7</v>
      </c>
      <c r="KU26">
        <v>3.10156498309536e-7</v>
      </c>
      <c r="KV26">
        <v>2.76357040178476e-7</v>
      </c>
      <c r="KW26">
        <v>2.46240894749808e-7</v>
      </c>
      <c r="KX26">
        <v>2.19406671196171e-7</v>
      </c>
      <c r="KY26">
        <v>1.95496720454562e-7</v>
      </c>
      <c r="KZ26">
        <v>1.74192368445888e-7</v>
      </c>
      <c r="LA26">
        <v>1.55209668756773e-7</v>
      </c>
      <c r="LB26">
        <v>1.38295618174975e-7</v>
      </c>
      <c r="LC26">
        <v>1.23224784638707e-7</v>
      </c>
      <c r="LD26">
        <v>1.0979630265685e-7</v>
      </c>
      <c r="LE26">
        <v>9.78311961547376e-8</v>
      </c>
      <c r="LF26">
        <v>8.7169993064148e-8</v>
      </c>
      <c r="LG26">
        <v>7.76705998645367e-8</v>
      </c>
      <c r="LH26">
        <v>6.92064077471876e-8</v>
      </c>
      <c r="LI26">
        <v>6.16646051610686e-8</v>
      </c>
      <c r="LJ26">
        <v>5.49446742498347e-8</v>
      </c>
      <c r="LK26">
        <v>4.89570511403587e-8</v>
      </c>
      <c r="LL26">
        <v>4.36219322269784e-8</v>
      </c>
      <c r="LM26">
        <v>3.88682105415133e-8</v>
      </c>
      <c r="LN26">
        <v>3.46325280328842e-8</v>
      </c>
      <c r="LO26">
        <v>3.08584311250315e-8</v>
      </c>
      <c r="LP26">
        <v>2.74956182983275e-8</v>
      </c>
      <c r="LQ26">
        <v>2.44992696661778e-8</v>
      </c>
      <c r="LR26">
        <v>2.18294496113444e-8</v>
      </c>
      <c r="LS26">
        <v>1.94505745202718e-8</v>
      </c>
      <c r="LT26">
        <v>1.73309385213284e-8</v>
      </c>
      <c r="LU26">
        <v>1.54422909059587e-8</v>
      </c>
      <c r="LV26">
        <v>1.37594596005742e-8</v>
      </c>
      <c r="LW26">
        <v>1.22600156707824e-8</v>
      </c>
      <c r="LX26">
        <v>1.09239743864329e-8</v>
      </c>
      <c r="LY26">
        <v>9.73352886324865e-9</v>
      </c>
      <c r="LZ26">
        <v>8.6728127309928e-9</v>
      </c>
      <c r="MA26">
        <v>7.72768866498912e-9</v>
      </c>
      <c r="MB26">
        <v>6.88555996252501e-9</v>
      </c>
      <c r="MC26">
        <v>6.13520265280953e-9</v>
      </c>
      <c r="MD26">
        <v>5.46661590283181e-9</v>
      </c>
      <c r="ME26">
        <v>4.87088872531514e-9</v>
      </c>
      <c r="MF26">
        <v>4.34008121223808e-9</v>
      </c>
      <c r="MG26">
        <v>3.86711871099114e-9</v>
      </c>
      <c r="MH26">
        <v>3.44569753273949e-9</v>
      </c>
      <c r="MI26">
        <v>3.07020093626347e-9</v>
      </c>
      <c r="MJ26">
        <v>2.73562426750177e-9</v>
      </c>
      <c r="MK26">
        <v>2.43750825704991e-9</v>
      </c>
      <c r="ML26">
        <v>2.17187958659701e-9</v>
      </c>
      <c r="MM26">
        <v>1.93519793216447e-9</v>
      </c>
      <c r="MN26">
        <v>1.724308778334e-9</v>
      </c>
      <c r="MO26">
        <v>1.53640137456853e-9</v>
      </c>
      <c r="MP26">
        <v>1.36897127326394e-9</v>
      </c>
      <c r="MQ26">
        <v>1.21978695023505e-9</v>
      </c>
      <c r="MR26">
        <v>1.08686006275083e-9</v>
      </c>
      <c r="MS26">
        <v>9.68418948714868e-10</v>
      </c>
      <c r="MT26">
        <v>8.62885013785819e-10</v>
      </c>
      <c r="MU26">
        <v>7.68851691723122e-10</v>
      </c>
      <c r="MV26">
        <v>6.85065697539433e-10</v>
      </c>
      <c r="MW26">
        <v>6.10410323600094e-10</v>
      </c>
      <c r="MX26">
        <v>5.43890556038422e-10</v>
      </c>
      <c r="MY26">
        <v>4.8461981311703e-10</v>
      </c>
      <c r="MZ26">
        <v>4.31808128782797e-10</v>
      </c>
      <c r="NA26">
        <v>3.84751623924778e-10</v>
      </c>
      <c r="NB26">
        <v>3.42823125007025e-10</v>
      </c>
      <c r="NC26">
        <v>3.0546380504052e-10</v>
      </c>
      <c r="ND26">
        <v>2.72175735484358e-10</v>
      </c>
      <c r="NE26">
        <v>2.42515249807173e-10</v>
      </c>
      <c r="NF26">
        <v>2.16087030257756e-10</v>
      </c>
      <c r="NG26">
        <v>1.92538839032774e-10</v>
      </c>
      <c r="NH26">
        <v>1.71556823618098e-10</v>
      </c>
      <c r="NI26">
        <v>1.52861333732886e-10</v>
      </c>
      <c r="NJ26">
        <v>1.36203194124257e-10</v>
      </c>
      <c r="NK26">
        <v>1.21360383536016e-10</v>
      </c>
      <c r="NL26">
        <v>1.08135075588407e-10</v>
      </c>
      <c r="NM26">
        <v>9.63510021294573e-11</v>
      </c>
      <c r="NN26">
        <v>8.58511039164241e-11</v>
      </c>
      <c r="NO26">
        <v>7.64954373153872e-11</v>
      </c>
      <c r="NP26">
        <v>6.81593091192957e-11</v>
      </c>
      <c r="NQ26">
        <v>6.07316146251409e-11</v>
      </c>
      <c r="NR26">
        <v>5.41133568199926e-11</v>
      </c>
      <c r="NS26">
        <v>4.82163269394724e-11</v>
      </c>
      <c r="NT26">
        <v>4.29619288130204e-11</v>
      </c>
      <c r="NU26">
        <v>3.82801313267192e-11</v>
      </c>
      <c r="NV26">
        <v>3.41085350420012e-11</v>
      </c>
      <c r="NW26">
        <v>3.03915405300448e-11</v>
      </c>
      <c r="NX26">
        <v>2.70796073373418e-11</v>
      </c>
      <c r="NY26">
        <v>2.41285937058596e-11</v>
      </c>
      <c r="NZ26">
        <v>2.14991682475259e-11</v>
      </c>
      <c r="OA26">
        <v>1.9156285731778e-11</v>
      </c>
      <c r="OB26">
        <v>1.70687199994237e-11</v>
      </c>
      <c r="OC26">
        <v>1.5208647777446e-11</v>
      </c>
      <c r="OD26">
        <v>1.35512778477955e-11</v>
      </c>
      <c r="OE26">
        <v>1.20745206276971e-11</v>
      </c>
      <c r="OF26">
        <v>1.07586937576077e-11</v>
      </c>
      <c r="OG26">
        <v>9.58625977287032e-12</v>
      </c>
      <c r="OH26">
        <v>8.54159236273178e-12</v>
      </c>
      <c r="OI26">
        <v>7.61076810139813e-12</v>
      </c>
      <c r="OJ26">
        <v>6.78138087530255e-12</v>
      </c>
      <c r="OK26">
        <v>6.04237653325308e-12</v>
      </c>
      <c r="OL26">
        <v>5.38390555566288e-12</v>
      </c>
      <c r="OM26">
        <v>4.79719177922401e-12</v>
      </c>
      <c r="ON26">
        <v>4.27441542737481e-12</v>
      </c>
      <c r="OO26">
        <v>3.80860888758031e-12</v>
      </c>
      <c r="OP26">
        <v>3.393563846335e-12</v>
      </c>
      <c r="OQ26">
        <v>3.02374854417476e-12</v>
      </c>
      <c r="OR26">
        <v>2.69423404786486e-12</v>
      </c>
      <c r="OS26">
        <v>2.40062855711283e-12</v>
      </c>
      <c r="OT26">
        <v>2.13901887023984e-12</v>
      </c>
      <c r="OU26">
        <v>1.9059182286596e-12</v>
      </c>
      <c r="OV26">
        <v>1.69821984503093e-12</v>
      </c>
      <c r="OW26">
        <v>1.51315549570305e-12</v>
      </c>
      <c r="OX26">
        <v>1.34825862556954e-12</v>
      </c>
      <c r="OY26">
        <v>1.20133147358929e-12</v>
      </c>
      <c r="OZ26">
        <v>1.07041578081992e-12</v>
      </c>
      <c r="PA26">
        <v>9.53766690557917e-13</v>
      </c>
      <c r="PB26">
        <v>8.49829492723853e-13</v>
      </c>
      <c r="PC26">
        <v>7.57218902539801e-13</v>
      </c>
      <c r="PD26">
        <v>6.74700597323108e-13</v>
      </c>
      <c r="PE26">
        <v>6.01174765317263e-13</v>
      </c>
      <c r="PF26">
        <v>5.35661447297028e-13</v>
      </c>
      <c r="PG26">
        <v>4.77287475579454e-13</v>
      </c>
      <c r="PH26">
        <v>4.25274836362619e-13</v>
      </c>
      <c r="PI26">
        <v>3.78930300284289e-13</v>
      </c>
      <c r="PJ26">
        <v>3.37636182995573e-13</v>
      </c>
      <c r="PK26">
        <v>3.00842112605653e-13</v>
      </c>
      <c r="PL26">
        <v>2.68057694273303e-13</v>
      </c>
      <c r="PM26">
        <v>2.38845974178183e-13</v>
      </c>
      <c r="PN26">
        <v>2.12817615759096e-13</v>
      </c>
      <c r="PO26">
        <v>1.89625710599578e-13</v>
      </c>
      <c r="PP26">
        <v>1.68961154799789e-13</v>
      </c>
      <c r="PQ26">
        <v>1.50548529210585e-13</v>
      </c>
      <c r="PR26">
        <v>1.34142428621106e-13</v>
      </c>
      <c r="PS26">
        <v>1.19524190974981e-13</v>
      </c>
      <c r="PT26">
        <v>1.06498983021811e-13</v>
      </c>
      <c r="PU26">
        <v>9.48932035612291e-14</v>
      </c>
      <c r="PV26">
        <v>8.45521696697204e-14</v>
      </c>
      <c r="PW26">
        <v>7.53380550720294e-14</v>
      </c>
      <c r="PX26">
        <v>6.71280531795596e-14</v>
      </c>
      <c r="PY26">
        <v>5.98127403125753e-14</v>
      </c>
      <c r="PZ26">
        <v>5.32946172910751e-14</v>
      </c>
      <c r="QA26">
        <v>4.74868099565235e-14</v>
      </c>
      <c r="QB26">
        <v>4.23119113048704e-14</v>
      </c>
      <c r="QC26">
        <v>3.77009497986983e-14</v>
      </c>
      <c r="QD26">
        <v>3.35924701080654e-14</v>
      </c>
      <c r="QE26">
        <v>2.99317140280701e-14</v>
      </c>
      <c r="QF26">
        <v>2.66698906563309e-14</v>
      </c>
      <c r="QG26">
        <v>2.37635261032362e-14</v>
      </c>
      <c r="QH26">
        <v>2.11738840678427e-14</v>
      </c>
      <c r="QI26">
        <v>1.88664495568015e-14</v>
      </c>
      <c r="QJ26">
        <v>1.68104688652713e-14</v>
      </c>
      <c r="QK26">
        <v>1.4978539688639e-14</v>
      </c>
      <c r="QL26">
        <v>1.33462459020184e-14</v>
      </c>
      <c r="QM26">
        <v>1.18918321398343e-14</v>
      </c>
      <c r="QN26">
        <v>1.05959138382585e-14</v>
      </c>
      <c r="QO26">
        <v>9.4412188759134e-15</v>
      </c>
      <c r="QP26">
        <v>8.41235736940965e-15</v>
      </c>
      <c r="QQ26">
        <v>7.49561655552809e-15</v>
      </c>
      <c r="QR26">
        <v>6.67877802621809e-15</v>
      </c>
      <c r="QS26">
        <v>5.95095488050225e-15</v>
      </c>
      <c r="QT26">
        <v>5.30244662283337e-15</v>
      </c>
      <c r="QU26">
        <v>4.72460987397436e-15</v>
      </c>
      <c r="QV26">
        <v>4.20974317122466e-15</v>
      </c>
      <c r="QW26">
        <v>3.75098432259866e-15</v>
      </c>
      <c r="QX26">
        <v>3.34221894688361e-15</v>
      </c>
      <c r="QY26">
        <v>2.97799898058997e-15</v>
      </c>
      <c r="QZ26">
        <v>2.65347006564731e-15</v>
      </c>
      <c r="RA26">
        <v>2.36430685006193e-15</v>
      </c>
      <c r="RB26">
        <v>2.10665533921752e-15</v>
      </c>
      <c r="RC26">
        <v>1.87708152947128e-15</v>
      </c>
      <c r="RD26">
        <v>1.67252563942945e-15</v>
      </c>
      <c r="RE26">
        <v>1.49026132889222e-15</v>
      </c>
      <c r="RF26">
        <v>1.32785936193432e-15</v>
      </c>
      <c r="RG26">
        <v>1.18315522981953e-15</v>
      </c>
      <c r="RH26">
        <v>1.05422030222395e-15</v>
      </c>
      <c r="RI26">
        <v>9.39336122269164e-16</v>
      </c>
      <c r="RJ26">
        <v>8.36971502766818e-16</v>
      </c>
      <c r="RK26">
        <v>7.4576211841134e-16</v>
      </c>
      <c r="RL26">
        <v>6.64492321923555e-16</v>
      </c>
      <c r="RM26">
        <v>5.92078941789065e-16</v>
      </c>
      <c r="RN26">
        <v>5.27556845646123e-16</v>
      </c>
      <c r="RO26">
        <v>4.70066076910469e-16</v>
      </c>
      <c r="RP26">
        <v>4.18840393192844e-16</v>
      </c>
      <c r="RQ26">
        <v>3.73197053748145e-16</v>
      </c>
      <c r="RR26">
        <v>3.32527719842365e-16</v>
      </c>
      <c r="RS26">
        <v>2.96290346756555e-16</v>
      </c>
      <c r="RT26">
        <v>2.64001959363674e-16</v>
      </c>
      <c r="RU26">
        <v>2.35232214990539e-16</v>
      </c>
      <c r="RV26">
        <v>2.0959766777007e-16</v>
      </c>
      <c r="RW26">
        <v>1.8675665803861e-16</v>
      </c>
      <c r="RX26">
        <v>1.66404758663687e-16</v>
      </c>
      <c r="RY26">
        <v>1.48270717610482e-16</v>
      </c>
      <c r="RZ26">
        <v>1.32112842669112e-16</v>
      </c>
      <c r="SA26">
        <v>1.17715780158061e-16</v>
      </c>
      <c r="SB26">
        <v>1.04887644669997e-16</v>
      </c>
      <c r="SC26">
        <v>9.34574616049567e-17</v>
      </c>
      <c r="SD26">
        <v>8.32728884047523e-17</v>
      </c>
      <c r="SE26">
        <v>7.41981841169818e-17</v>
      </c>
      <c r="SF26">
        <v>6.61124002268106e-17</v>
      </c>
      <c r="SG26">
        <v>5.89077686437563e-17</v>
      </c>
      <c r="SH26">
        <v>5.24882653584111e-17</v>
      </c>
      <c r="SI26">
        <v>4.67683306253866e-17</v>
      </c>
      <c r="SJ26">
        <v>4.16717286149555e-17</v>
      </c>
      <c r="SK26">
        <v>3.71305313347208e-17</v>
      </c>
      <c r="SL26">
        <v>3.30842132789253e-17</v>
      </c>
      <c r="SM26">
        <v>2.94788447388009e-17</v>
      </c>
      <c r="SN26">
        <v>2.62663730223227e-17</v>
      </c>
      <c r="SO26">
        <v>2.34039820033959e-17</v>
      </c>
      <c r="SP26">
        <v>2.0853521464489e-17</v>
      </c>
      <c r="SQ26">
        <v>1.85809986269346e-17</v>
      </c>
      <c r="SR26">
        <v>1.65561250919693e-17</v>
      </c>
      <c r="SS26">
        <v>1.47519131540971e-17</v>
      </c>
      <c r="ST26">
        <v>1.31443161064046e-17</v>
      </c>
      <c r="SU26">
        <v>1.17119077437832e-17</v>
      </c>
      <c r="SV26">
        <v>1.04355967924458e-17</v>
      </c>
      <c r="SW26">
        <v>9.29837245962866e-18</v>
      </c>
      <c r="SX26">
        <v>8.2850777121408e-18</v>
      </c>
      <c r="SY26">
        <v>7.38220726199574e-18</v>
      </c>
      <c r="SZ26">
        <v>6.57772756665926e-18</v>
      </c>
      <c r="TA26">
        <v>5.86091644485912e-18</v>
      </c>
      <c r="TB26">
        <v>5.22222017034158e-18</v>
      </c>
      <c r="TC26">
        <v>4.65312613890679e-18</v>
      </c>
      <c r="TD26">
        <v>4.1460494116167e-18</v>
      </c>
      <c r="TE26">
        <v>3.69423162201353e-18</v>
      </c>
      <c r="TF26">
        <v>3.29165089997398e-18</v>
      </c>
      <c r="TG26">
        <v>2.93294161165616e-18</v>
      </c>
      <c r="TH26">
        <v>2.61332284582556e-18</v>
      </c>
      <c r="TI26">
        <v>2.32853469341906e-18</v>
      </c>
      <c r="TJ26">
        <v>2.07478147107513e-18</v>
      </c>
      <c r="TK26">
        <v>1.84868113190786e-18</v>
      </c>
      <c r="TL26">
        <v>1.64722018926705e-18</v>
      </c>
      <c r="TM26">
        <v>1.4677135527038e-18</v>
      </c>
      <c r="TN26">
        <v>1.30776874083175e-18</v>
      </c>
      <c r="TO26">
        <v>1.16525399410944e-18</v>
      </c>
      <c r="TP26">
        <v>1.03826986254804e-18</v>
      </c>
      <c r="TQ26">
        <v>9.25123889662707e-19</v>
      </c>
      <c r="TR26">
        <v>8.24308055252884e-19</v>
      </c>
      <c r="TS26">
        <v>7.34478676366824e-19</v>
      </c>
      <c r="TT26">
        <v>6.54438498568431e-19</v>
      </c>
      <c r="TU26">
        <v>5.83120738817203e-19</v>
      </c>
      <c r="TV26">
        <v>5.19574867283215e-19</v>
      </c>
      <c r="TW26">
        <v>4.62953938595893e-19</v>
      </c>
      <c r="TX26">
        <v>4.12503303676201e-19</v>
      </c>
      <c r="TY26">
        <v>3.6755055170253e-19</v>
      </c>
      <c r="TZ26">
        <v>3.27496548155837e-19</v>
      </c>
      <c r="UA26">
        <v>2.91807449498245e-19</v>
      </c>
      <c r="UB26">
        <v>2.60007588056019e-19</v>
      </c>
      <c r="UC26">
        <v>2.31673132275928e-19</v>
      </c>
      <c r="UD26">
        <v>2.06426437858329e-19</v>
      </c>
      <c r="UE26">
        <v>1.83931014478308e-19</v>
      </c>
      <c r="UF26">
        <v>1.63887041010888e-19</v>
      </c>
      <c r="UG26">
        <v>1.46027369486792e-19</v>
      </c>
      <c r="UH26">
        <v>1.30113964519107e-19</v>
      </c>
      <c r="UI26">
        <v>1.15934730745189e-19</v>
      </c>
      <c r="UJ26">
        <v>1.03300685999663e-19</v>
      </c>
      <c r="UK26">
        <v>9.20434425422917e-20</v>
      </c>
      <c r="UL26">
        <v>8.20129627702938e-20</v>
      </c>
      <c r="UM26">
        <v>7.30755595030152e-20</v>
      </c>
      <c r="UN26">
        <v>6.51121141865752e-20</v>
      </c>
      <c r="UO26">
        <v>5.80164892705433e-20</v>
      </c>
      <c r="UP26">
        <v>5.16941135966529e-20</v>
      </c>
      <c r="UQ26">
        <v>4.6060721945484e-20</v>
      </c>
      <c r="UR26">
        <v>4.10412319416686e-20</v>
      </c>
      <c r="US26">
        <v>3.65687433489084e-20</v>
      </c>
      <c r="UT26">
        <v>3.25836464173148e-20</v>
      </c>
      <c r="UU26">
        <v>2.90328273990383e-20</v>
      </c>
      <c r="UV26">
        <v>2.58689606432273e-20</v>
      </c>
      <c r="UW26">
        <v>2.30498778352883e-20</v>
      </c>
      <c r="UX26">
        <v>2.05380059736111e-20</v>
      </c>
      <c r="UY26">
        <v>1.82998665930592e-20</v>
      </c>
      <c r="UZ26">
        <v>1.63056295608273e-20</v>
      </c>
      <c r="VA26">
        <v>1.45287154976184e-20</v>
      </c>
      <c r="VB26">
        <v>1.29454415251677e-20</v>
      </c>
      <c r="VC26">
        <v>1.1534705618608e-20</v>
      </c>
      <c r="VD26">
        <v>1.0277705356691e-20</v>
      </c>
      <c r="VE26">
        <v>9.15768732134348e-21</v>
      </c>
      <c r="VF26">
        <v>8.15972380653022e-21</v>
      </c>
      <c r="VG26">
        <v>7.27051386038024e-21</v>
      </c>
      <c r="VH26">
        <v>6.47820600884518e-21</v>
      </c>
      <c r="VI26">
        <v>5.77224029813526e-21</v>
      </c>
      <c r="VJ26">
        <v>5.14320755065896e-21</v>
      </c>
      <c r="VK26">
        <v>4.58272395861634e-21</v>
      </c>
      <c r="VL26">
        <v>4.08331934381795e-21</v>
      </c>
      <c r="VM26">
        <v>3.63833759444505e-21</v>
      </c>
      <c r="VN26">
        <v>3.24184795176342e-21</v>
      </c>
      <c r="VO26">
        <v>2.88856596441147e-21</v>
      </c>
      <c r="VP26">
        <v>2.57378305673396e-21</v>
      </c>
      <c r="VQ26">
        <v>2.29330377244145e-21</v>
      </c>
      <c r="VR26">
        <v>2.04338985717311e-21</v>
      </c>
      <c r="VS26">
        <v>1.82071043468994e-21</v>
      </c>
      <c r="VT26">
        <v>1.62229761264201e-21</v>
      </c>
      <c r="VU26">
        <v>1.44550692621925e-21</v>
      </c>
      <c r="VV26">
        <v>1.28798209247498e-21</v>
      </c>
      <c r="VW26">
        <v>1.14762360556452e-21</v>
      </c>
      <c r="VX26">
        <v>1.02256075433323e-21</v>
      </c>
      <c r="VY26">
        <v>9.1112668930176e-22</v>
      </c>
      <c r="VZ26">
        <v>8.11836206738928e-22</v>
      </c>
      <c r="WA26">
        <v>7.23365953726296e-22</v>
      </c>
      <c r="WB26">
        <v>6.44536790385627e-22</v>
      </c>
      <c r="WC26">
        <v>5.7429807419136e-22</v>
      </c>
      <c r="WD26">
        <v>5.11713656907893e-22</v>
      </c>
      <c r="WE26">
        <v>4.55949407517597e-22</v>
      </c>
      <c r="WF26">
        <v>4.06262094843929e-22</v>
      </c>
      <c r="WG26">
        <v>3.61989481696185e-22</v>
      </c>
      <c r="WH26">
        <v>3.22541498509754e-22</v>
      </c>
      <c r="WI26">
        <v>2.87392378843294e-22</v>
      </c>
      <c r="WJ26">
        <v>2.56073651914003e-22</v>
      </c>
      <c r="WK26">
        <v>2.28167898774827e-22</v>
      </c>
      <c r="WL26">
        <v>2.03303188915366e-22</v>
      </c>
      <c r="WM26">
        <v>1.81148123136929e-22</v>
      </c>
      <c r="WN26">
        <v>1.61407416632764e-22</v>
      </c>
      <c r="WO26">
        <v>1.4381796340429e-22</v>
      </c>
      <c r="WP26">
        <v>1.28145329559529e-22</v>
      </c>
      <c r="WQ26">
        <v>1.14180628756077e-22</v>
      </c>
      <c r="WR26">
        <v>1.01737738144227e-22</v>
      </c>
      <c r="WS26">
        <v>9.06508177040708e-23</v>
      </c>
      <c r="WT26">
        <v>8.07720999140669e-23</v>
      </c>
      <c r="WU26">
        <v>7.19699202915741e-23</v>
      </c>
      <c r="WV26">
        <v>6.41269625562066e-23</v>
      </c>
      <c r="WW26">
        <v>5.71386950273802e-23</v>
      </c>
      <c r="WX26">
        <v>5.09119774162138e-23</v>
      </c>
      <c r="WY26">
        <v>4.53638194429708e-23</v>
      </c>
      <c r="WZ26">
        <v>4.04202747347836e-23</v>
      </c>
      <c r="XA26">
        <v>3.60154552614185e-23</v>
      </c>
      <c r="XB26">
        <v>3.2090653173394e-23</v>
      </c>
      <c r="XC26">
        <v>2.85935583382239e-23</v>
      </c>
      <c r="XD26">
        <v>2.54775611460371e-23</v>
      </c>
      <c r="XE26">
        <v>2.27011312922999e-23</v>
      </c>
      <c r="XF26">
        <v>2.02272642579997e-23</v>
      </c>
      <c r="XG26">
        <v>1.80229881099243e-23</v>
      </c>
      <c r="XH26">
        <v>1.60589240476258e-23</v>
      </c>
      <c r="XI26">
        <v>1.43088948399965e-23</v>
      </c>
      <c r="XJ26">
        <v>1.27495759326633e-23</v>
      </c>
      <c r="XK26">
        <v>1.13601845761268e-23</v>
      </c>
      <c r="XL26">
        <v>1.01222028313149e-23</v>
      </c>
      <c r="XM26">
        <v>9.01913076074436e-24</v>
      </c>
      <c r="XN26">
        <v>8.03626651579739e-24</v>
      </c>
      <c r="XO26">
        <v>7.16051038909611e-24</v>
      </c>
      <c r="XP26">
        <v>6.38019022036699e-24</v>
      </c>
      <c r="XQ26">
        <v>5.68490582878763e-24</v>
      </c>
      <c r="XR26">
        <v>5.06539039839543e-24</v>
      </c>
      <c r="XS26">
        <v>4.51338696909049e-24</v>
      </c>
      <c r="XT26">
        <v>4.02153838709227e-24</v>
      </c>
      <c r="XU26">
        <v>3.58328924810002e-24</v>
      </c>
      <c r="XV26">
        <v>3.19279852624583e-24</v>
      </c>
      <c r="XW26">
        <v>2.84486172435081e-24</v>
      </c>
      <c r="XX26">
        <v>2.53484150789573e-24</v>
      </c>
      <c r="XY26">
        <v>2.25860589818908e-24</v>
      </c>
      <c r="XZ26">
        <v>2.01247320096526e-24</v>
      </c>
      <c r="YA26">
        <v>1.79316293641605e-24</v>
      </c>
      <c r="YB26">
        <v>1.59775211664632e-24</v>
      </c>
      <c r="YC26">
        <v>1.42363628781556e-24</v>
      </c>
      <c r="YD26">
        <v>1.26849481773142e-24</v>
      </c>
      <c r="YE26">
        <v>1.13025996624493e-24</v>
      </c>
      <c r="YF26">
        <v>1.00708932621471e-24</v>
      </c>
      <c r="YG26">
        <v>8.97341267730807e-25</v>
      </c>
      <c r="YH26">
        <v>7.99553058316353e-25</v>
      </c>
      <c r="YI26">
        <v>7.12421367491163e-25</v>
      </c>
      <c r="YJ26">
        <v>6.34784895860109e-25</v>
      </c>
      <c r="YK26">
        <v>5.65608897205246e-25</v>
      </c>
      <c r="YL26">
        <v>5.03971387290594e-25</v>
      </c>
      <c r="YM26">
        <v>4.49050855569268e-25</v>
      </c>
      <c r="YN26">
        <v>4.00115316013408e-25</v>
      </c>
      <c r="YO26">
        <v>3.56512551135345e-25</v>
      </c>
      <c r="YP26">
        <v>3.176614191714e-25</v>
      </c>
      <c r="YQ26">
        <v>2.83044108569628e-25</v>
      </c>
      <c r="YR26">
        <v>2.52199236548611e-25</v>
      </c>
      <c r="YS26">
        <v>2.24715699744218e-25</v>
      </c>
      <c r="YT26">
        <v>2.00227194985185e-25</v>
      </c>
      <c r="YU26">
        <v>1.78407337169893e-25</v>
      </c>
      <c r="YV26">
        <v>1.58965309174945e-25</v>
      </c>
      <c r="YW26">
        <v>1.41641985817108e-25</v>
      </c>
      <c r="YX26">
        <v>1.26206480208424e-25</v>
      </c>
      <c r="YY26">
        <v>1.12453066473991e-25</v>
      </c>
      <c r="YZ26">
        <v>1.00198437818091e-25</v>
      </c>
      <c r="ZA26">
        <v>8.92792633939232e-26</v>
      </c>
      <c r="ZB26">
        <v>7.95500114146726e-26</v>
      </c>
      <c r="ZC26">
        <v>7.08810094921246e-26</v>
      </c>
      <c r="ZD26">
        <v>6.31567163508412e-26</v>
      </c>
      <c r="ZE26">
        <v>5.62741818831431e-26</v>
      </c>
      <c r="ZF26">
        <v>5.01416750203621e-26</v>
      </c>
      <c r="ZG26">
        <v>4.46774611325043e-26</v>
      </c>
      <c r="ZH26">
        <v>3.98087126613908e-26</v>
      </c>
      <c r="ZI26">
        <v>3.5470538468092e-26</v>
      </c>
      <c r="ZJ26">
        <v>3.1605118957706e-26</v>
      </c>
      <c r="ZK26">
        <v>2.81609354543435e-26</v>
      </c>
      <c r="ZL26">
        <v>2.50920835553553e-26</v>
      </c>
      <c r="ZM26">
        <v>2.2357661313123e-26</v>
      </c>
      <c r="ZN26">
        <v>1.99212240900431e-26</v>
      </c>
      <c r="ZO26">
        <v>1.77502988209583e-26</v>
      </c>
      <c r="ZP26">
        <v>1.58159512090822e-26</v>
      </c>
      <c r="ZQ26">
        <v>1.40924000869617e-26</v>
      </c>
      <c r="ZR26">
        <v>1.25566738026452e-26</v>
      </c>
      <c r="ZS26">
        <v>1.11883040513385e-26</v>
      </c>
      <c r="ZT26">
        <v>9.96905307190729e-27</v>
      </c>
      <c r="ZU26">
        <v>8.88267057227626e-27</v>
      </c>
      <c r="ZV26">
        <v>7.91467714400353e-27</v>
      </c>
      <c r="ZW26">
        <v>7.05217127935875e-27</v>
      </c>
      <c r="ZX26">
        <v>6.2836574188111e-27</v>
      </c>
      <c r="ZY26">
        <v>5.59889273712735e-27</v>
      </c>
      <c r="ZZ26">
        <v>4.98875062603087e-27</v>
      </c>
      <c r="AAA26">
        <v>4.44509905390555e-27</v>
      </c>
      <c r="AAB26">
        <v>3.96069218131124e-27</v>
      </c>
      <c r="AAC26">
        <v>3.52907378775215e-27</v>
      </c>
      <c r="AAD26">
        <v>3.14449122256103e-27</v>
      </c>
      <c r="AAE26">
        <v>2.80181873302838e-27</v>
      </c>
      <c r="AAF26">
        <v>2.49648914788674e-27</v>
      </c>
      <c r="AAG26">
        <v>2.22443300562127e-27</v>
      </c>
      <c r="AAH26">
        <v>1.98202431630267e-27</v>
      </c>
      <c r="AAI26">
        <v>1.76603223405143e-27</v>
      </c>
      <c r="AAJ26">
        <v>1.57357799601911e-27</v>
      </c>
      <c r="AAK26">
        <v>1.4020965539655e-27</v>
      </c>
      <c r="AAL26">
        <v>1.24930238705375e-27</v>
      </c>
      <c r="AAM26">
        <v>1.11315904021301e-27</v>
      </c>
      <c r="AAN26">
        <v>9.91851982073122e-28</v>
      </c>
      <c r="AAO26">
        <v>8.83764420719373e-28</v>
      </c>
      <c r="AAP26">
        <v>7.87455754937297e-28</v>
      </c>
      <c r="AAQ26">
        <v>7.01642373743818e-28</v>
      </c>
      <c r="AAR26">
        <v>6.25180548298946e-28</v>
      </c>
      <c r="AAS26">
        <v>5.57051188179914e-28</v>
      </c>
      <c r="AAT26">
        <v>4.96346258847892e-28</v>
      </c>
      <c r="AAU26">
        <v>4.42256679277973e-28</v>
      </c>
      <c r="AAV26">
        <v>3.94061538450961e-28</v>
      </c>
      <c r="AAW26">
        <v>3.51118486983297e-28</v>
      </c>
      <c r="AAX26">
        <v>3.12855175833866e-28</v>
      </c>
      <c r="AAY26">
        <v>2.78761627981997e-28</v>
      </c>
      <c r="AAZ26">
        <v>2.48383441405611e-28</v>
      </c>
      <c r="ABA26">
        <v>2.21315732768209e-28</v>
      </c>
      <c r="ABB26">
        <v>1.97197741095566e-28</v>
      </c>
      <c r="ABC26">
        <v>1.75708019519432e-28</v>
      </c>
      <c r="ABD26">
        <v>1.56560151003349e-28</v>
      </c>
      <c r="ABE26">
        <v>1.39498930949368e-28</v>
      </c>
      <c r="ABF26">
        <v>1.24296965807092e-28</v>
      </c>
      <c r="ABG26">
        <v>1.10751642350988e-28</v>
      </c>
      <c r="ABH26">
        <v>9.86824272321952e-29</v>
      </c>
      <c r="ABI26">
        <v>8.79284608130298e-29</v>
      </c>
      <c r="ABJ26">
        <v>7.8346413214552e-29</v>
      </c>
      <c r="ABK26">
        <v>6.98085740024204e-29</v>
      </c>
      <c r="ABL26">
        <v>6.22011500501757e-29</v>
      </c>
      <c r="ABM26">
        <v>5.54227488937151e-29</v>
      </c>
      <c r="ABN26">
        <v>4.93830273629663e-29</v>
      </c>
      <c r="ABO26">
        <v>4.40014874795938e-29</v>
      </c>
      <c r="ABP26">
        <v>3.92064035723498e-29</v>
      </c>
      <c r="ABQ26">
        <v>3.49338663105612e-29</v>
      </c>
      <c r="ABR26">
        <v>3.11269309145415e-29</v>
      </c>
      <c r="ABS26">
        <v>2.77348581901948e-29</v>
      </c>
      <c r="ABT26">
        <v>2.47124382722506e-29</v>
      </c>
      <c r="ABU26">
        <v>2.20193880629142e-29</v>
      </c>
      <c r="ABV26">
        <v>1.96198143349395e-29</v>
      </c>
      <c r="ABW26">
        <v>1.74817353433097e-29</v>
      </c>
      <c r="ABX26">
        <v>1.55766545695227e-29</v>
      </c>
      <c r="ABY26">
        <v>1.38791809173046e-29</v>
      </c>
      <c r="ABZ26">
        <v>1.23666902976827e-29</v>
      </c>
      <c r="ACA26">
        <v>1.10190240929938e-29</v>
      </c>
      <c r="ACB26">
        <v>9.81822048092611e-30</v>
      </c>
      <c r="ACC26">
        <v>8.74827503765679e-30</v>
      </c>
      <c r="ACD26">
        <v>7.79492742938181e-30</v>
      </c>
      <c r="ACE26">
        <v>6.94547134924141e-30</v>
      </c>
      <c r="ACF26">
        <v>6.18858516646366e-30</v>
      </c>
      <c r="ACG26">
        <v>5.51418103060167e-30</v>
      </c>
      <c r="ACH26">
        <v>4.91327041971083e-30</v>
      </c>
      <c r="ACI26">
        <v>4.37784434048068e-30</v>
      </c>
      <c r="ACJ26">
        <v>3.90076658361636e-30</v>
      </c>
      <c r="ACK26">
        <v>3.47567861176794e-30</v>
      </c>
      <c r="ACL26">
        <v>3.0969148123448e-30</v>
      </c>
      <c r="ACM26">
        <v>2.75942698569651e-30</v>
      </c>
      <c r="ACN26">
        <v>2.45871706223167e-30</v>
      </c>
      <c r="ACO26">
        <v>2.19077715172203e-30</v>
      </c>
      <c r="ACP26">
        <v>1.95203612576348e-30</v>
      </c>
      <c r="ACQ26">
        <v>1.73931202143978e-30</v>
      </c>
      <c r="ACR26">
        <v>1.54976963182057e-30</v>
      </c>
      <c r="ACS26">
        <v>1.38088271805602e-30</v>
      </c>
      <c r="ACT26">
        <v>1.23040033942705e-30</v>
      </c>
      <c r="ACU26">
        <v>1.09631685259515e-30</v>
      </c>
      <c r="ACV26">
        <v>9.76845180198683e-31</v>
      </c>
      <c r="ACW26">
        <v>8.70392992517258e-31</v>
      </c>
      <c r="ACX26">
        <v>7.75541484751003e-31</v>
      </c>
      <c r="ACY26">
        <v>6.91026467056334e-31</v>
      </c>
      <c r="ACZ26">
        <v>6.15721515304459e-31</v>
      </c>
      <c r="ADA26">
        <v>5.48622957994334e-31</v>
      </c>
      <c r="ADB26">
        <v>4.88836499224201e-31</v>
      </c>
      <c r="ADC26">
        <v>4.35565299431455e-31</v>
      </c>
      <c r="ADD26">
        <v>3.88099355039773e-31</v>
      </c>
      <c r="ADE26">
        <v>3.45806035464474e-31</v>
      </c>
      <c r="ADF26">
        <v>3.08121651352402e-31</v>
      </c>
      <c r="ADG26">
        <v>2.74543941677052e-31</v>
      </c>
      <c r="ADH26">
        <v>2.44625379556226e-31</v>
      </c>
      <c r="ADI26">
        <v>2.17967207571529e-31</v>
      </c>
      <c r="ADJ26">
        <v>1.94214123091877e-31</v>
      </c>
      <c r="ADK26">
        <v>1.73049542766513e-31</v>
      </c>
      <c r="ADL26">
        <v>1.54191383072242e-31</v>
      </c>
      <c r="ADM26">
        <v>1.37388300677623e-31</v>
      </c>
      <c r="ADN26">
        <v>1.22416342515336e-31</v>
      </c>
      <c r="ADO26">
        <v>1.09075960914574e-31</v>
      </c>
      <c r="ADP26">
        <v>9.71893540108593e-32</v>
      </c>
      <c r="ADQ26">
        <v>8.65980959860245e-32</v>
      </c>
      <c r="ADR26">
        <v>7.71610255539594e-32</v>
      </c>
      <c r="ADS26">
        <v>6.87523645496733e-32</v>
      </c>
      <c r="ADT26">
        <v>6.12600415460477e-32</v>
      </c>
      <c r="ADU26">
        <v>5.45841981552809e-32</v>
      </c>
      <c r="ADV26">
        <v>4.86358581068772e-32</v>
      </c>
      <c r="ADW26">
        <v>4.33357413635184e-32</v>
      </c>
      <c r="ADX26">
        <v>3.8613207469248e-32</v>
      </c>
      <c r="ADY26">
        <v>3.44053140468101e-32</v>
      </c>
      <c r="ADZ26">
        <v>3.06559778957074e-32</v>
      </c>
      <c r="AEA26">
        <v>2.7315227510014e-32</v>
      </c>
      <c r="AEB26">
        <v>2.43385370534307e-32</v>
      </c>
      <c r="AEC26">
        <v>2.16862329147379e-32</v>
      </c>
      <c r="AED26">
        <v>1.93229649341627e-32</v>
      </c>
      <c r="AEE26">
        <v>1.72172352531147e-32</v>
      </c>
      <c r="AEF26">
        <v>1.53409785077551e-32</v>
      </c>
      <c r="AEG26">
        <v>1.36691877711799e-32</v>
      </c>
      <c r="AEH26">
        <v>1.21795812587392e-32</v>
      </c>
      <c r="AEI26">
        <v>1.0852305354309e-32</v>
      </c>
      <c r="AEJ26">
        <v>9.66966999942294e-33</v>
      </c>
      <c r="AEK26">
        <v>8.6159129185039e-33</v>
      </c>
      <c r="AEL26">
        <v>7.67698953776834e-33</v>
      </c>
      <c r="AEM26">
        <v>6.84038579782191e-33</v>
      </c>
      <c r="AEN26">
        <v>6.09495136509533e-33</v>
      </c>
      <c r="AEO26">
        <v>5.43075101914666e-33</v>
      </c>
      <c r="AEP26">
        <v>4.83893223510586e-33</v>
      </c>
      <c r="AEQ26">
        <v>4.31160719638846e-33</v>
      </c>
      <c r="AER26">
        <v>3.84174766513175e-33</v>
      </c>
      <c r="AES26">
        <v>3.42309130917768e-33</v>
      </c>
      <c r="AET26">
        <v>3.05005823711899e-33</v>
      </c>
      <c r="AEU26">
        <v>2.71767662898021e-33</v>
      </c>
      <c r="AEV26">
        <v>2.4215164713319e-33</v>
      </c>
      <c r="AEW26">
        <v>2.15763051365389e-33</v>
      </c>
      <c r="AEX26">
        <v>1.92250165900782e-33</v>
      </c>
      <c r="AEY26">
        <v>1.71299608783745e-33</v>
      </c>
      <c r="AEZ26">
        <v>1.52632149012593e-33</v>
      </c>
      <c r="AFA26">
        <v>1.35998984922453e-33</v>
      </c>
      <c r="AFB26">
        <v>1.21178428133194e-33</v>
      </c>
      <c r="AFC26">
        <v>1.07972948865793e-33</v>
      </c>
      <c r="AFD26">
        <v>9.62065432467975e-34</v>
      </c>
      <c r="AFE26">
        <v>8.57223875121025e-34</v>
      </c>
      <c r="AFF26">
        <v>7.63807478450241e-34</v>
      </c>
      <c r="AFG26">
        <v>6.8057117990811e-34</v>
      </c>
      <c r="AFH26">
        <v>6.06405598255334e-34</v>
      </c>
      <c r="AFI26">
        <v>5.40322247623032e-34</v>
      </c>
      <c r="AFJ26">
        <v>4.81440362879826e-34</v>
      </c>
      <c r="AFK26">
        <v>4.28975160711072e-34</v>
      </c>
      <c r="AFL26">
        <v>3.82227379952819e-34</v>
      </c>
      <c r="AFM26">
        <v>3.40573961773041e-34</v>
      </c>
      <c r="AFN26">
        <v>3.03459745484748e-34</v>
      </c>
      <c r="AFO26">
        <v>2.7039006931198e-34</v>
      </c>
      <c r="AFP26">
        <v>2.40924177490988e-34</v>
      </c>
      <c r="AFQ26">
        <v>2.14669345835835e-34</v>
      </c>
      <c r="AFR26">
        <v>1.91275647473402e-34</v>
      </c>
      <c r="AFS26">
        <v>1.70431288985004e-34</v>
      </c>
      <c r="AFT26">
        <v>1.518584547943e-34</v>
      </c>
      <c r="AFU26">
        <v>1.35309604415076e-34</v>
      </c>
      <c r="AFV26">
        <v>1.20564173208298e-34</v>
      </c>
      <c r="AFW26">
        <v>1.0742563267579e-34</v>
      </c>
      <c r="AFX26">
        <v>9.57188711098751e-35</v>
      </c>
      <c r="AFY26">
        <v>8.52878596880138e-35</v>
      </c>
      <c r="AFZ26">
        <v>7.59935729059377e-35</v>
      </c>
      <c r="AGA26">
        <v>6.7712135632613e-35</v>
      </c>
      <c r="AGB26">
        <v>6.03331720908091e-35</v>
      </c>
      <c r="AGC26">
        <v>5.3758334758326e-35</v>
      </c>
      <c r="AGD26">
        <v>4.78999935829411e-35</v>
      </c>
      <c r="AGE26">
        <v>4.26800680408065e-35</v>
      </c>
      <c r="AGF26">
        <v>3.80289864718604e-35</v>
      </c>
      <c r="AGG26">
        <v>3.38847588221795e-35</v>
      </c>
      <c r="AGH26">
        <v>3.0192150434692e-35</v>
      </c>
      <c r="AGI26">
        <v>2.69019458764569e-35</v>
      </c>
      <c r="AGJ26">
        <v>2.39702929907319e-35</v>
      </c>
      <c r="AGK26">
        <v>2.13581184312903e-35</v>
      </c>
      <c r="AGL26">
        <v>1.90306068891774e-35</v>
      </c>
      <c r="AGM26">
        <v>1.69567370709877e-35</v>
      </c>
      <c r="AGN26">
        <v>1.51088682441402e-35</v>
      </c>
      <c r="AGO26">
        <v>1.3462371838587e-35</v>
      </c>
      <c r="AGP26">
        <v>1.19953031949081e-35</v>
      </c>
      <c r="AGQ26">
        <v>1.06881090838205e-35</v>
      </c>
      <c r="AGR26">
        <v>9.52336709889413e-36</v>
      </c>
      <c r="AGS26">
        <v>8.48555344907464e-36</v>
      </c>
      <c r="AGT26">
        <v>7.56083605613226e-36</v>
      </c>
      <c r="AGU26">
        <v>6.73689019941813e-36</v>
      </c>
      <c r="AGV26">
        <v>6.00273425082477e-36</v>
      </c>
      <c r="AGW26">
        <v>5.34858331061074e-36</v>
      </c>
      <c r="AGX26">
        <v>4.76571879333374e-36</v>
      </c>
      <c r="AGY26">
        <v>4.24637222572139e-36</v>
      </c>
      <c r="AGZ26">
        <v>3.78362170772658e-36</v>
      </c>
      <c r="AHA26">
        <v>3.37129965679062e-36</v>
      </c>
      <c r="AHB26">
        <v>3.00391060572114e-36</v>
      </c>
      <c r="AHC26">
        <v>2.67655795858681e-36</v>
      </c>
      <c r="AHD26">
        <v>2.38487872842493e-36</v>
      </c>
      <c r="AHE26">
        <v>2.12498538693954e-36</v>
      </c>
      <c r="AHF26">
        <v>1.89341405115759e-36</v>
      </c>
      <c r="AHG26">
        <v>1.68707831646985e-36</v>
      </c>
      <c r="AHH26">
        <v>1.50322812073916e-36</v>
      </c>
      <c r="AHI26">
        <v>1.33941309121281e-36</v>
      </c>
      <c r="AHJ26">
        <v>1.19344988572334e-36</v>
      </c>
      <c r="AHK26">
        <v>1.06339309289814e-36</v>
      </c>
      <c r="AHL26">
        <v>9.47509303533174e-37</v>
      </c>
      <c r="AHM26">
        <v>8.4425400755158e-37</v>
      </c>
      <c r="AHN26">
        <v>7.5225100862764e-37</v>
      </c>
      <c r="AHO26">
        <v>6.70274082112341e-37</v>
      </c>
      <c r="AHP26">
        <v>5.97230631795574e-37</v>
      </c>
      <c r="AHQ26">
        <v>5.32147127680758e-37</v>
      </c>
      <c r="AHR26">
        <v>4.74156130685224e-37</v>
      </c>
      <c r="AHS26">
        <v>4.22484731330277e-37</v>
      </c>
      <c r="AHT26">
        <v>3.76444248330751e-37</v>
      </c>
      <c r="AHU26">
        <v>3.35421049785873e-37</v>
      </c>
      <c r="AHV26">
        <v>2.98868374635401e-37</v>
      </c>
      <c r="AHW26">
        <v>2.66299045376635e-37</v>
      </c>
      <c r="AHX26">
        <v>2.37278974916696e-37</v>
      </c>
      <c r="AHY26">
        <v>2.11421381018807e-37</v>
      </c>
      <c r="AHZ26">
        <v>1.88381631232149e-37</v>
      </c>
      <c r="AIA26">
        <v>1.67852649598049e-37</v>
      </c>
      <c r="AIB26">
        <v>1.4956082391263e-37</v>
      </c>
      <c r="AIC26">
        <v>1.33262358997548e-37</v>
      </c>
      <c r="AID26">
        <v>1.18740027374853e-37</v>
      </c>
      <c r="AIE26">
        <v>1.05800274038675e-37</v>
      </c>
      <c r="AIF26">
        <v>9.4270636735842e-38</v>
      </c>
      <c r="AIG26">
        <v>8.39974473727026e-38</v>
      </c>
      <c r="AIH26">
        <v>7.48437839122749e-38</v>
      </c>
      <c r="AII26">
        <v>6.66876454644228e-38</v>
      </c>
      <c r="AIJ26">
        <v>5.94203262464819e-38</v>
      </c>
      <c r="AIK26">
        <v>5.29449667423325e-38</v>
      </c>
      <c r="AIL26">
        <v>4.7175262749633e-38</v>
      </c>
      <c r="AIM26">
        <v>4.2034315109268e-38</v>
      </c>
      <c r="AIN26">
        <v>3.74536047861011e-38</v>
      </c>
      <c r="AIO26">
        <v>3.33720796408114e-38</v>
      </c>
      <c r="AIP26">
        <v>2.97353407212208e-38</v>
      </c>
      <c r="AIQ26">
        <v>2.64949172279271e-38</v>
      </c>
      <c r="AIR26">
        <v>2.36076204909176e-38</v>
      </c>
      <c r="AIS26">
        <v>2.10349683469004e-38</v>
      </c>
      <c r="AIT26">
        <v>1.87426722454019e-38</v>
      </c>
      <c r="AIU26">
        <v>1.67001802477313e-38</v>
      </c>
      <c r="AIV26">
        <v>1.48802698278595e-38</v>
      </c>
      <c r="AIW26">
        <v>1.32586850480243e-38</v>
      </c>
      <c r="AIX26">
        <v>1.18138132733035e-38</v>
      </c>
      <c r="AIY26">
        <v>1.05263971163775e-38</v>
      </c>
      <c r="AIZ26">
        <v>9.37927777325511e-39</v>
      </c>
      <c r="AJA26">
        <v>8.35716632911439e-39</v>
      </c>
      <c r="AJB26">
        <v>7.44643998620422e-39</v>
      </c>
      <c r="AJC26">
        <v>6.63496049791044e-39</v>
      </c>
      <c r="AJD26">
        <v>5.91191238905993e-39</v>
      </c>
      <c r="AJE26">
        <v>5.26765880624721e-39</v>
      </c>
      <c r="AJF26">
        <v>4.69361307694311e-39</v>
      </c>
      <c r="AJG26">
        <v>4.18212426551333e-39</v>
      </c>
      <c r="AJH26">
        <v>3.72637520082642e-39</v>
      </c>
      <c r="AJI26">
        <v>3.32029161635391e-39</v>
      </c>
      <c r="AJJ26">
        <v>2.95846119177293e-39</v>
      </c>
      <c r="AJK26">
        <v>2.63606141705043e-39</v>
      </c>
      <c r="AJL26">
        <v>2.34879531757442e-39</v>
      </c>
      <c r="AJM26">
        <v>2.09283418367106e-39</v>
      </c>
      <c r="AJN26">
        <v>1.8647665412009e-39</v>
      </c>
      <c r="AJO26">
        <v>1.66155268310971e-39</v>
      </c>
      <c r="AJP26">
        <v>1.48048415592612e-39</v>
      </c>
      <c r="AJQ26">
        <v>1.31914766123822e-39</v>
      </c>
      <c r="AJR26">
        <v>1.1753928910247e-39</v>
      </c>
      <c r="AJS26">
        <v>1.04730386814666e-39</v>
      </c>
      <c r="AJT26">
        <v>9.3317341002355e-40</v>
      </c>
      <c r="AJU26">
        <v>8.31480375142692e-40</v>
      </c>
      <c r="AJV26">
        <v>7.40869389141709e-40</v>
      </c>
      <c r="AJW26">
        <v>6.60132780251145e-40</v>
      </c>
      <c r="AJX26">
        <v>5.88194483331194e-40</v>
      </c>
      <c r="AJY26">
        <v>5.24095697974012e-40</v>
      </c>
      <c r="AJZ26">
        <v>4.6698210952143e-40</v>
      </c>
      <c r="AKA26">
        <v>4.16092502678581e-40</v>
      </c>
      <c r="AKB26">
        <v>3.70748615964655e-40</v>
      </c>
      <c r="AKC26">
        <v>3.30346101779889e-40</v>
      </c>
      <c r="AKD26">
        <v>2.94346471603747e-40</v>
      </c>
      <c r="AKE26">
        <v>2.62269918969117e-40</v>
      </c>
      <c r="AKF26">
        <v>2.33688924556457e-40</v>
      </c>
      <c r="AKG26">
        <v>2.08222558175969e-40</v>
      </c>
      <c r="AKH26">
        <v>1.85531401694093e-40</v>
      </c>
      <c r="AKI26">
        <v>1.65313025236607e-40</v>
      </c>
      <c r="AKJ26">
        <v>1.4729795637473e-40</v>
      </c>
      <c r="AKK26">
        <v>1.31246088571171e-40</v>
      </c>
      <c r="AKL26">
        <v>1.16943481017547e-40</v>
      </c>
      <c r="AKM26">
        <v>1.04199507211108e-40</v>
      </c>
      <c r="AKN26">
        <v>9.28443142667222e-41</v>
      </c>
      <c r="AKO26">
        <v>8.27265591016059e-41</v>
      </c>
      <c r="AKP26">
        <v>7.37113913204314e-41</v>
      </c>
      <c r="AKQ26">
        <v>6.56786559165414e-41</v>
      </c>
      <c r="AKR26">
        <v>5.85212918346822e-41</v>
      </c>
      <c r="AKS26">
        <v>5.21439050511614e-41</v>
      </c>
      <c r="AKT26">
        <v>4.64614971533003e-41</v>
      </c>
      <c r="AKU26">
        <v>4.13983324725704e-41</v>
      </c>
      <c r="AKV26">
        <v>3.68869286724598e-41</v>
      </c>
      <c r="AKW26">
        <v>3.28671573375249e-41</v>
      </c>
      <c r="AKX26">
        <v>2.92854425761975e-41</v>
      </c>
      <c r="AKY26">
        <v>2.60940469562479e-41</v>
      </c>
      <c r="AKZ26">
        <v>2.32504352557844e-41</v>
      </c>
      <c r="ALA26">
        <v>2.07167075498032e-41</v>
      </c>
      <c r="ALB26">
        <v>1.8459094076413e-41</v>
      </c>
      <c r="ALC26">
        <v>1.64475051502623e-41</v>
      </c>
      <c r="ALD26">
        <v>1.46551301243746e-41</v>
      </c>
      <c r="ALE26">
        <v>1.30580800553162e-41</v>
      </c>
      <c r="ALF26">
        <v>1.16350693091047e-41</v>
      </c>
      <c r="ALG26">
        <v>1.03671318642711e-41</v>
      </c>
      <c r="ALH26">
        <v>9.23736853093611e-42</v>
      </c>
      <c r="ALI26">
        <v>8.23072171681385e-42</v>
      </c>
      <c r="ALJ26">
        <v>7.33377473820089e-42</v>
      </c>
      <c r="ALK26">
        <v>6.53457300115033e-42</v>
      </c>
      <c r="ALL26">
        <v>5.8224646695159e-42</v>
      </c>
      <c r="ALM26">
        <v>5.18795869627487e-42</v>
      </c>
      <c r="ALN26">
        <v>4.62259832595805e-42</v>
      </c>
    </row>
    <row r="27" spans="1:1002">
      <c r="A27" s="1" t="s">
        <v>18</v>
      </c>
      <c r="B27">
        <f t="shared" si="0"/>
        <v>14249039.2406342</v>
      </c>
      <c r="C27">
        <v>0.452048144228802</v>
      </c>
      <c r="D27">
        <v>0.856024248840378</v>
      </c>
      <c r="E27">
        <v>1.29111292557307</v>
      </c>
      <c r="F27">
        <v>1.82665618051762</v>
      </c>
      <c r="G27">
        <v>2.53093214607928</v>
      </c>
      <c r="H27">
        <v>3.48221917452052</v>
      </c>
      <c r="I27">
        <v>4.77978950128906</v>
      </c>
      <c r="J27">
        <v>6.55573375322311</v>
      </c>
      <c r="K27">
        <v>8.98921691610352</v>
      </c>
      <c r="L27">
        <v>12.3249684816042</v>
      </c>
      <c r="M27">
        <v>16.898097367618</v>
      </c>
      <c r="N27">
        <v>23.1678519771295</v>
      </c>
      <c r="O27">
        <v>31.7637804956683</v>
      </c>
      <c r="P27">
        <v>43.5489567125088</v>
      </c>
      <c r="Q27">
        <v>59.706630986007</v>
      </c>
      <c r="R27">
        <v>81.8590058202219</v>
      </c>
      <c r="S27">
        <v>112.230049813897</v>
      </c>
      <c r="T27">
        <v>153.868669931858</v>
      </c>
      <c r="U27">
        <v>210.954595746701</v>
      </c>
      <c r="V27">
        <v>289.217585120685</v>
      </c>
      <c r="W27">
        <v>396.511847374756</v>
      </c>
      <c r="X27">
        <v>543.602992769055</v>
      </c>
      <c r="Y27">
        <v>745.245832803409</v>
      </c>
      <c r="Z27">
        <v>1021.65995162447</v>
      </c>
      <c r="AA27">
        <v>1400.54876649378</v>
      </c>
      <c r="AB27">
        <v>1919.86022267934</v>
      </c>
      <c r="AC27">
        <v>2631.55771312581</v>
      </c>
      <c r="AD27">
        <v>3606.76370948041</v>
      </c>
      <c r="AE27">
        <v>4942.76230394458</v>
      </c>
      <c r="AF27">
        <v>6772.50710621076</v>
      </c>
      <c r="AG27">
        <v>9277.48320799247</v>
      </c>
      <c r="AH27">
        <v>12705.0169353643</v>
      </c>
      <c r="AI27">
        <v>17391.4034647751</v>
      </c>
      <c r="AJ27">
        <v>23792.4923032333</v>
      </c>
      <c r="AK27">
        <v>32523.5434325366</v>
      </c>
      <c r="AL27">
        <v>44410.0519957136</v>
      </c>
      <c r="AM27">
        <v>60550.4677813606</v>
      </c>
      <c r="AN27">
        <v>82389.6398285183</v>
      </c>
      <c r="AO27">
        <v>111797.272296669</v>
      </c>
      <c r="AP27">
        <v>151136.967305993</v>
      </c>
      <c r="AQ27">
        <v>203296.322228609</v>
      </c>
      <c r="AR27">
        <v>271625.096918573</v>
      </c>
      <c r="AS27">
        <v>359697.516925332</v>
      </c>
      <c r="AT27">
        <v>470785.550504684</v>
      </c>
      <c r="AU27">
        <v>544042.066183798</v>
      </c>
      <c r="AV27">
        <v>580896.742016985</v>
      </c>
      <c r="AW27">
        <v>598311.426868984</v>
      </c>
      <c r="AX27">
        <v>605676.00187543</v>
      </c>
      <c r="AY27">
        <v>606298.96252172</v>
      </c>
      <c r="AZ27">
        <v>601456.378587532</v>
      </c>
      <c r="BA27">
        <v>591809.950067266</v>
      </c>
      <c r="BB27">
        <v>577885.412375711</v>
      </c>
      <c r="BC27">
        <v>560217.75527564</v>
      </c>
      <c r="BD27">
        <v>539379.481993389</v>
      </c>
      <c r="BE27">
        <v>515969.334681046</v>
      </c>
      <c r="BF27">
        <v>490589.815973072</v>
      </c>
      <c r="BG27">
        <v>463824.24928885</v>
      </c>
      <c r="BH27">
        <v>436217.516806743</v>
      </c>
      <c r="BI27">
        <v>408261.888788224</v>
      </c>
      <c r="BJ27">
        <v>380388.088219982</v>
      </c>
      <c r="BK27">
        <v>352961.093599081</v>
      </c>
      <c r="BL27">
        <v>326279.871828633</v>
      </c>
      <c r="BM27">
        <v>300580.124332842</v>
      </c>
      <c r="BN27">
        <v>276039.14959653</v>
      </c>
      <c r="BO27">
        <v>252782.022943871</v>
      </c>
      <c r="BP27">
        <v>230888.431022837</v>
      </c>
      <c r="BQ27">
        <v>210399.64644357</v>
      </c>
      <c r="BR27">
        <v>191325.269038873</v>
      </c>
      <c r="BS27">
        <v>173649.48374379</v>
      </c>
      <c r="BT27">
        <v>157336.686458446</v>
      </c>
      <c r="BU27">
        <v>142336.407807769</v>
      </c>
      <c r="BV27">
        <v>128587.522235571</v>
      </c>
      <c r="BW27">
        <v>116021.769413482</v>
      </c>
      <c r="BX27">
        <v>104566.639975722</v>
      </c>
      <c r="BY27">
        <v>94147.6914809581</v>
      </c>
      <c r="BZ27">
        <v>84690.3662451471</v>
      </c>
      <c r="CA27">
        <v>76121.3827758227</v>
      </c>
      <c r="CB27">
        <v>68369.7689423693</v>
      </c>
      <c r="CC27">
        <v>61367.599234906</v>
      </c>
      <c r="CD27">
        <v>55050.491585061</v>
      </c>
      <c r="CE27">
        <v>49357.9120026334</v>
      </c>
      <c r="CF27">
        <v>44233.3282230191</v>
      </c>
      <c r="CG27">
        <v>39624.2469687862</v>
      </c>
      <c r="CH27">
        <v>35482.1634730348</v>
      </c>
      <c r="CI27">
        <v>31762.4466636341</v>
      </c>
      <c r="CJ27">
        <v>28424.1788730779</v>
      </c>
      <c r="CK27">
        <v>25429.9650852168</v>
      </c>
      <c r="CL27">
        <v>22745.7235009976</v>
      </c>
      <c r="CM27">
        <v>20340.4665328227</v>
      </c>
      <c r="CN27">
        <v>18186.0791502596</v>
      </c>
      <c r="CO27">
        <v>16257.099729371</v>
      </c>
      <c r="CP27">
        <v>14530.5071395392</v>
      </c>
      <c r="CQ27">
        <v>12985.5166772643</v>
      </c>
      <c r="CR27">
        <v>11603.3865749747</v>
      </c>
      <c r="CS27">
        <v>10367.2361302595</v>
      </c>
      <c r="CT27">
        <v>9261.87597955664</v>
      </c>
      <c r="CU27">
        <v>8273.65064862566</v>
      </c>
      <c r="CV27">
        <v>7390.293223813</v>
      </c>
      <c r="CW27">
        <v>6600.79178152045</v>
      </c>
      <c r="CX27">
        <v>5895.26707069051</v>
      </c>
      <c r="CY27">
        <v>5264.86085015151</v>
      </c>
      <c r="CZ27">
        <v>4701.63422773573</v>
      </c>
      <c r="DA27">
        <v>4198.4753219256</v>
      </c>
      <c r="DB27">
        <v>3749.01556203305</v>
      </c>
      <c r="DC27">
        <v>3347.55395376656</v>
      </c>
      <c r="DD27">
        <v>2988.988658941</v>
      </c>
      <c r="DE27">
        <v>2668.75526750945</v>
      </c>
      <c r="DF27">
        <v>2382.77117432882</v>
      </c>
      <c r="DG27">
        <v>2127.38551005027</v>
      </c>
      <c r="DH27">
        <v>1899.33411370314</v>
      </c>
      <c r="DI27">
        <v>1695.69907277638</v>
      </c>
      <c r="DJ27">
        <v>1513.87239407051</v>
      </c>
      <c r="DK27">
        <v>1351.52340471897</v>
      </c>
      <c r="DL27">
        <v>1206.56951717544</v>
      </c>
      <c r="DM27">
        <v>1077.15002439022</v>
      </c>
      <c r="DN27">
        <v>961.602621724935</v>
      </c>
      <c r="DO27">
        <v>858.442380329875</v>
      </c>
      <c r="DP27">
        <v>766.342922742806</v>
      </c>
      <c r="DQ27">
        <v>684.119575414982</v>
      </c>
      <c r="DR27">
        <v>610.714294811903</v>
      </c>
      <c r="DS27">
        <v>545.182183774483</v>
      </c>
      <c r="DT27">
        <v>486.679433074845</v>
      </c>
      <c r="DU27">
        <v>434.452539678773</v>
      </c>
      <c r="DV27">
        <v>387.828668255909</v>
      </c>
      <c r="DW27">
        <v>346.207036078155</v>
      </c>
      <c r="DX27">
        <v>309.051213733471</v>
      </c>
      <c r="DY27">
        <v>275.882245167172</v>
      </c>
      <c r="DZ27">
        <v>246.272500551402</v>
      </c>
      <c r="EA27">
        <v>219.840184474577</v>
      </c>
      <c r="EB27">
        <v>196.244430028</v>
      </c>
      <c r="EC27">
        <v>175.180916631984</v>
      </c>
      <c r="ED27">
        <v>156.377955966895</v>
      </c>
      <c r="EE27">
        <v>139.592996227685</v>
      </c>
      <c r="EF27">
        <v>124.609500169407</v>
      </c>
      <c r="EG27">
        <v>111.234157115953</v>
      </c>
      <c r="EH27">
        <v>99.2943933192821</v>
      </c>
      <c r="EI27">
        <v>88.6361488311974</v>
      </c>
      <c r="EJ27">
        <v>79.1218924291077</v>
      </c>
      <c r="EK27">
        <v>70.6288491615271</v>
      </c>
      <c r="EL27">
        <v>63.0474177850161</v>
      </c>
      <c r="EM27">
        <v>56.279757784621</v>
      </c>
      <c r="EN27">
        <v>50.2385278343901</v>
      </c>
      <c r="EO27">
        <v>44.8457594898308</v>
      </c>
      <c r="EP27">
        <v>40.0318516342269</v>
      </c>
      <c r="EQ27">
        <v>35.7346727470656</v>
      </c>
      <c r="ER27">
        <v>31.8987594447582</v>
      </c>
      <c r="ES27">
        <v>28.4746009786888</v>
      </c>
      <c r="ET27">
        <v>25.4180004789348</v>
      </c>
      <c r="EU27">
        <v>22.6895047176796</v>
      </c>
      <c r="EV27">
        <v>20.253895046847</v>
      </c>
      <c r="EW27">
        <v>18.0797329509916</v>
      </c>
      <c r="EX27">
        <v>16.138954358959</v>
      </c>
      <c r="EY27">
        <v>14.4065074852292</v>
      </c>
      <c r="EZ27">
        <v>12.860029532164</v>
      </c>
      <c r="FA27">
        <v>11.4795580847478</v>
      </c>
      <c r="FB27">
        <v>10.2472734762287</v>
      </c>
      <c r="FC27">
        <v>9.14726880205428</v>
      </c>
      <c r="FD27">
        <v>8.16534461575773</v>
      </c>
      <c r="FE27">
        <v>7.28882565854707</v>
      </c>
      <c r="FF27">
        <v>6.50639725837513</v>
      </c>
      <c r="FG27">
        <v>5.80795928784777</v>
      </c>
      <c r="FH27">
        <v>5.18449579673585</v>
      </c>
      <c r="FI27">
        <v>4.62795863698932</v>
      </c>
      <c r="FJ27">
        <v>4.1311635786157</v>
      </c>
      <c r="FK27">
        <v>3.6876975758976</v>
      </c>
      <c r="FL27">
        <v>3.29183598725743</v>
      </c>
      <c r="FM27">
        <v>2.93846868048634</v>
      </c>
      <c r="FN27">
        <v>2.6230340696879</v>
      </c>
      <c r="FO27">
        <v>2.3414602326251</v>
      </c>
      <c r="FP27">
        <v>2.09011234851756</v>
      </c>
      <c r="FQ27">
        <v>1.86574577789286</v>
      </c>
      <c r="FR27">
        <v>1.66546417890281</v>
      </c>
      <c r="FS27">
        <v>1.48668211950959</v>
      </c>
      <c r="FT27">
        <v>1.32709170296701</v>
      </c>
      <c r="FU27">
        <v>1.18463277581665</v>
      </c>
      <c r="FV27">
        <v>1.05746633385412</v>
      </c>
      <c r="FW27">
        <v>0.94395078279542</v>
      </c>
      <c r="FX27">
        <v>0.842620747217407</v>
      </c>
      <c r="FY27">
        <v>0.75216815423709</v>
      </c>
      <c r="FZ27">
        <v>0.671425347754713</v>
      </c>
      <c r="GA27">
        <v>0.599350015294746</v>
      </c>
      <c r="GB27">
        <v>0.535011732875165</v>
      </c>
      <c r="GC27">
        <v>0.477579954220312</v>
      </c>
      <c r="GD27">
        <v>0.426313289276145</v>
      </c>
      <c r="GE27">
        <v>0.380549933628826</v>
      </c>
      <c r="GF27">
        <v>0.339699125283676</v>
      </c>
      <c r="GG27">
        <v>0.303233518522872</v>
      </c>
      <c r="GH27">
        <v>0.270682376398178</v>
      </c>
      <c r="GI27">
        <v>0.241625493982272</v>
      </c>
      <c r="GJ27">
        <v>0.215687773935201</v>
      </c>
      <c r="GK27">
        <v>0.192534384362911</v>
      </c>
      <c r="GL27">
        <v>0.17186643646138</v>
      </c>
      <c r="GM27">
        <v>0.153417126149592</v>
      </c>
      <c r="GN27">
        <v>0.136948289884107</v>
      </c>
      <c r="GO27">
        <v>0.122247330194489</v>
      </c>
      <c r="GP27">
        <v>0.109124471251559</v>
      </c>
      <c r="GQ27">
        <v>0.0974103090407083</v>
      </c>
      <c r="GR27">
        <v>0.086953624515565</v>
      </c>
      <c r="GS27">
        <v>0.0776194315020424</v>
      </c>
      <c r="GT27">
        <v>0.0692872341531957</v>
      </c>
      <c r="GU27">
        <v>0.0618494714603594</v>
      </c>
      <c r="GV27">
        <v>0.0552101287407573</v>
      </c>
      <c r="GW27">
        <v>0.04928349817724</v>
      </c>
      <c r="GX27">
        <v>0.0439930724099406</v>
      </c>
      <c r="GY27">
        <v>0.039270556897178</v>
      </c>
      <c r="GZ27">
        <v>0.0350549882961443</v>
      </c>
      <c r="HA27">
        <v>0.0312919474825129</v>
      </c>
      <c r="HB27">
        <v>0.027932857049801</v>
      </c>
      <c r="HC27">
        <v>0.0249343542198703</v>
      </c>
      <c r="HD27">
        <v>0.0222577310694332</v>
      </c>
      <c r="HE27">
        <v>0.0198684348464163</v>
      </c>
      <c r="HF27">
        <v>0.0177356219257341</v>
      </c>
      <c r="HG27">
        <v>0.015831759646461</v>
      </c>
      <c r="HH27">
        <v>0.0141322708904903</v>
      </c>
      <c r="HI27">
        <v>0.0126152168145224</v>
      </c>
      <c r="HJ27">
        <v>0.0112610136397482</v>
      </c>
      <c r="HK27">
        <v>0.0100521798432437</v>
      </c>
      <c r="HL27">
        <v>0.00897311048755397</v>
      </c>
      <c r="HM27">
        <v>0.00800987577526643</v>
      </c>
      <c r="HN27">
        <v>0.00715004122810377</v>
      </c>
      <c r="HO27">
        <v>0.00638250716921099</v>
      </c>
      <c r="HP27">
        <v>0.00569736543650323</v>
      </c>
      <c r="HQ27">
        <v>0.00508577147737472</v>
      </c>
      <c r="HR27">
        <v>0.00453983017363009</v>
      </c>
      <c r="HS27">
        <v>0.00405249392274237</v>
      </c>
      <c r="HT27">
        <v>0.00361747165976097</v>
      </c>
      <c r="HU27">
        <v>0.00322914764542587</v>
      </c>
      <c r="HV27">
        <v>0.00288250897211731</v>
      </c>
      <c r="HW27">
        <v>0.00257308085180928</v>
      </c>
      <c r="HX27">
        <v>0.00229686885065385</v>
      </c>
      <c r="HY27">
        <v>0.0020503073244977</v>
      </c>
      <c r="HZ27">
        <v>0.00183021338968081</v>
      </c>
      <c r="IA27">
        <v>0.00163374583492237</v>
      </c>
      <c r="IB27">
        <v>0.00145836844388426</v>
      </c>
      <c r="IC27">
        <v>0.00130181725493987</v>
      </c>
      <c r="ID27">
        <v>0.00116207133550184</v>
      </c>
      <c r="IE27">
        <v>0.00103732669363225</v>
      </c>
      <c r="IF27">
        <v>0.000925972990157936</v>
      </c>
      <c r="IG27">
        <v>0.000826572750665656</v>
      </c>
      <c r="IH27">
        <v>0.0007378428090231</v>
      </c>
      <c r="II27">
        <v>0.000658637742878499</v>
      </c>
      <c r="IJ27">
        <v>0.000587935087306381</v>
      </c>
      <c r="IK27">
        <v>0.000524822135721133</v>
      </c>
      <c r="IL27">
        <v>0.000468484157670268</v>
      </c>
      <c r="IM27">
        <v>0.000418193881409888</v>
      </c>
      <c r="IN27">
        <v>0.000373302105492041</v>
      </c>
      <c r="IO27">
        <v>0.000333229318168125</v>
      </c>
      <c r="IP27">
        <v>0.000297458216422546</v>
      </c>
      <c r="IQ27">
        <v>0.000265527028064174</v>
      </c>
      <c r="IR27">
        <v>0.000237023550669928</v>
      </c>
      <c r="IS27">
        <v>0.000211579830428698</v>
      </c>
      <c r="IT27">
        <v>0.000188867412194356</v>
      </c>
      <c r="IU27">
        <v>0.000168593099430382</v>
      </c>
      <c r="IV27">
        <v>0.000150495169310881</v>
      </c>
      <c r="IW27">
        <v>0.000134339994118388</v>
      </c>
      <c r="IX27">
        <v>0.000119919025323831</v>
      </c>
      <c r="IY27">
        <v>0.000107046101415847</v>
      </c>
      <c r="IZ27">
        <v>9.55550447260265e-5</v>
      </c>
      <c r="JA27">
        <v>8.52975162272745e-5</v>
      </c>
      <c r="JB27">
        <v>7.61411006127091e-5</v>
      </c>
      <c r="JC27">
        <v>6.79675969352171e-5</v>
      </c>
      <c r="JD27">
        <v>6.06714927413864e-5</v>
      </c>
      <c r="JE27">
        <v>5.41586020022826e-5</v>
      </c>
      <c r="JF27">
        <v>4.83448492579996e-5</v>
      </c>
      <c r="JG27">
        <v>4.31551842804055e-5</v>
      </c>
      <c r="JH27">
        <v>3.85226132433711e-5</v>
      </c>
      <c r="JI27">
        <v>3.43873338937777e-5</v>
      </c>
      <c r="JJ27">
        <v>3.06959635591506e-5</v>
      </c>
      <c r="JK27">
        <v>2.74008500262046e-5</v>
      </c>
      <c r="JL27">
        <v>2.44594563943748e-5</v>
      </c>
      <c r="JM27">
        <v>2.18338119633529e-5</v>
      </c>
      <c r="JN27">
        <v>1.94900220660909e-5</v>
      </c>
      <c r="JO27">
        <v>1.73978305196647e-5</v>
      </c>
      <c r="JP27">
        <v>1.55302290456378e-5</v>
      </c>
      <c r="JQ27">
        <v>1.38631086179005e-5</v>
      </c>
      <c r="JR27">
        <v>1.23749482372035e-5</v>
      </c>
      <c r="JS27">
        <v>1.104653711475e-5</v>
      </c>
      <c r="JT27">
        <v>9.86072667849085e-6</v>
      </c>
      <c r="JU27">
        <v>8.80220920075123e-6</v>
      </c>
      <c r="JV27">
        <v>7.8573201894732e-6</v>
      </c>
      <c r="JW27">
        <v>7.0138619921269e-6</v>
      </c>
      <c r="JX27">
        <v>6.26094633517755e-6</v>
      </c>
      <c r="JY27">
        <v>5.58885376643747e-6</v>
      </c>
      <c r="JZ27">
        <v>4.98890818583175e-6</v>
      </c>
      <c r="KA27">
        <v>4.45336484488538e-6</v>
      </c>
      <c r="KB27">
        <v>3.97531036910708e-6</v>
      </c>
      <c r="KC27">
        <v>3.54857351265062e-6</v>
      </c>
      <c r="KD27">
        <v>3.16764549317782e-6</v>
      </c>
      <c r="KE27">
        <v>2.82760887851935e-6</v>
      </c>
      <c r="KF27">
        <v>2.52407410712496e-6</v>
      </c>
      <c r="KG27">
        <v>2.25312282284056e-6</v>
      </c>
      <c r="KH27">
        <v>2.0112572925156e-6</v>
      </c>
      <c r="KI27">
        <v>1.79535525346874e-6</v>
      </c>
      <c r="KJ27">
        <v>1.60262960793354e-6</v>
      </c>
      <c r="KK27">
        <v>1.43059244417662e-6</v>
      </c>
      <c r="KL27">
        <v>1.27702291983368e-6</v>
      </c>
      <c r="KM27">
        <v>1.13993859286676e-6</v>
      </c>
      <c r="KN27">
        <v>1.01756983005152e-6</v>
      </c>
      <c r="KO27">
        <v>9.08336962631532e-7</v>
      </c>
      <c r="KP27">
        <v>8.1082989424018e-7</v>
      </c>
      <c r="KQ27">
        <v>7.23789897846789e-7</v>
      </c>
      <c r="KR27">
        <v>6.46093366742447e-7</v>
      </c>
      <c r="KS27">
        <v>5.76737309805545e-7</v>
      </c>
      <c r="KT27">
        <v>5.14826403804158e-7</v>
      </c>
      <c r="KU27">
        <v>4.59561435592377e-7</v>
      </c>
      <c r="KV27">
        <v>4.10228984999894e-7</v>
      </c>
      <c r="KW27">
        <v>3.66192215230416e-7</v>
      </c>
      <c r="KX27">
        <v>3.26882651881347e-7</v>
      </c>
      <c r="KY27">
        <v>2.91792844459426e-7</v>
      </c>
      <c r="KZ27">
        <v>2.60469815659194e-7</v>
      </c>
      <c r="LA27">
        <v>2.32509213840464e-7</v>
      </c>
      <c r="LB27">
        <v>2.07550093218651e-7</v>
      </c>
      <c r="LC27">
        <v>1.85270254384964e-7</v>
      </c>
      <c r="LD27">
        <v>1.65382085006863e-7</v>
      </c>
      <c r="LE27">
        <v>1.47628847016021e-7</v>
      </c>
      <c r="LF27">
        <v>1.31781362354787e-7</v>
      </c>
      <c r="LG27">
        <v>1.17635054497169e-7</v>
      </c>
      <c r="LH27">
        <v>1.0500730755307e-7</v>
      </c>
      <c r="LI27">
        <v>9.3735108864259e-8</v>
      </c>
      <c r="LJ27">
        <v>8.36729446601029e-8</v>
      </c>
      <c r="LK27">
        <v>7.46909216079457e-8</v>
      </c>
      <c r="LL27">
        <v>6.66730900090383e-8</v>
      </c>
      <c r="LM27">
        <v>5.9515946994024e-8</v>
      </c>
      <c r="LN27">
        <v>5.31271003956062e-8</v>
      </c>
      <c r="LO27">
        <v>4.74240760502093e-8</v>
      </c>
      <c r="LP27">
        <v>4.23332531319937e-8</v>
      </c>
      <c r="LQ27">
        <v>3.77889137753595e-8</v>
      </c>
      <c r="LR27">
        <v>3.37323947174363e-8</v>
      </c>
      <c r="LS27">
        <v>3.01113300090377e-8</v>
      </c>
      <c r="LT27">
        <v>2.68789750181747e-8</v>
      </c>
      <c r="LU27">
        <v>2.39936029996287e-8</v>
      </c>
      <c r="LV27">
        <v>2.1417966440853e-8</v>
      </c>
      <c r="LW27">
        <v>1.91188162306679e-8</v>
      </c>
      <c r="LX27">
        <v>1.706647244366e-8</v>
      </c>
      <c r="LY27">
        <v>1.52344411995026e-8</v>
      </c>
      <c r="LZ27">
        <v>1.35990726512039e-8</v>
      </c>
      <c r="MA27">
        <v>1.21392556872227e-8</v>
      </c>
      <c r="MB27">
        <v>1.08361454063357e-8</v>
      </c>
      <c r="MC27">
        <v>9.67291984720646e-9</v>
      </c>
      <c r="MD27">
        <v>8.63456283225719e-9</v>
      </c>
      <c r="ME27">
        <v>7.70767012255652e-9</v>
      </c>
      <c r="MF27">
        <v>6.88027638136028e-9</v>
      </c>
      <c r="MG27">
        <v>6.14170071256278e-9</v>
      </c>
      <c r="MH27">
        <v>5.48240878010141e-9</v>
      </c>
      <c r="MI27">
        <v>4.89388972840247e-9</v>
      </c>
      <c r="MJ27">
        <v>4.36854631502326e-9</v>
      </c>
      <c r="MK27">
        <v>3.89959683720398e-9</v>
      </c>
      <c r="ML27">
        <v>3.48098758629055e-9</v>
      </c>
      <c r="MM27">
        <v>3.10731469989524e-9</v>
      </c>
      <c r="MN27">
        <v>2.77375440297796e-9</v>
      </c>
      <c r="MO27">
        <v>2.47600073732442e-9</v>
      </c>
      <c r="MP27">
        <v>2.21020997556566e-9</v>
      </c>
      <c r="MQ27">
        <v>1.97295100217489e-9</v>
      </c>
      <c r="MR27">
        <v>1.76116102090557e-9</v>
      </c>
      <c r="MS27">
        <v>1.57210601689448e-9</v>
      </c>
      <c r="MT27">
        <v>1.40334546303154e-9</v>
      </c>
      <c r="MU27">
        <v>1.25270081498797e-9</v>
      </c>
      <c r="MV27">
        <v>1.11822738820246e-9</v>
      </c>
      <c r="MW27">
        <v>9.98189253782919e-10</v>
      </c>
      <c r="MX27">
        <v>8.91036829252926e-10</v>
      </c>
      <c r="MY27">
        <v>7.95386874859873e-10</v>
      </c>
      <c r="MZ27">
        <v>7.10004637215481e-10</v>
      </c>
      <c r="NA27">
        <v>6.33787909759384e-10</v>
      </c>
      <c r="NB27">
        <v>5.65752804280995e-10</v>
      </c>
      <c r="NC27">
        <v>5.05021049823e-10</v>
      </c>
      <c r="ND27">
        <v>4.50808655006951e-10</v>
      </c>
      <c r="NE27">
        <v>4.02415787421937e-10</v>
      </c>
      <c r="NF27">
        <v>3.5921773942854e-10</v>
      </c>
      <c r="NG27">
        <v>3.20656863754835e-10</v>
      </c>
      <c r="NH27">
        <v>2.86235374780373e-10</v>
      </c>
      <c r="NI27">
        <v>2.55508922579317e-10</v>
      </c>
      <c r="NJ27">
        <v>2.28080856769489e-10</v>
      </c>
      <c r="NK27">
        <v>2.03597106118889e-10</v>
      </c>
      <c r="NL27">
        <v>1.81741607810075e-10</v>
      </c>
      <c r="NM27">
        <v>1.62232227358395e-10</v>
      </c>
      <c r="NN27">
        <v>1.4481711651396e-10</v>
      </c>
      <c r="NO27">
        <v>1.29271462131181e-10</v>
      </c>
      <c r="NP27">
        <v>1.15394584036773e-10</v>
      </c>
      <c r="NQ27">
        <v>1.03007344432349e-10</v>
      </c>
      <c r="NR27">
        <v>9.19498353893565e-11</v>
      </c>
      <c r="NS27">
        <v>8.20793145840439e-11</v>
      </c>
      <c r="NT27">
        <v>7.32683626246744e-11</v>
      </c>
      <c r="NU27">
        <v>6.54032381837693e-11</v>
      </c>
      <c r="NV27">
        <v>5.83824097016509e-11</v>
      </c>
      <c r="NW27">
        <v>5.21152447069094e-11</v>
      </c>
      <c r="NX27">
        <v>4.652083983413e-11</v>
      </c>
      <c r="NY27">
        <v>4.15269764354736e-11</v>
      </c>
      <c r="NZ27">
        <v>3.7069188304017e-11</v>
      </c>
      <c r="OA27">
        <v>3.30899294740095e-11</v>
      </c>
      <c r="OB27">
        <v>2.95378313551113e-11</v>
      </c>
      <c r="OC27">
        <v>2.6367039610897e-11</v>
      </c>
      <c r="OD27">
        <v>2.35366222213301e-11</v>
      </c>
      <c r="OE27">
        <v>2.10100410878384e-11</v>
      </c>
      <c r="OF27">
        <v>1.87546803598954e-11</v>
      </c>
      <c r="OG27">
        <v>1.67414253942345e-11</v>
      </c>
      <c r="OH27">
        <v>1.49442869114449e-11</v>
      </c>
      <c r="OI27">
        <v>1.33400654981563e-11</v>
      </c>
      <c r="OJ27">
        <v>1.19080521238395e-11</v>
      </c>
      <c r="OK27">
        <v>1.06297608061728e-11</v>
      </c>
      <c r="OL27">
        <v>9.48868997392452e-12</v>
      </c>
      <c r="OM27">
        <v>8.47010944676873e-12</v>
      </c>
      <c r="ON27">
        <v>7.56087028213526e-12</v>
      </c>
      <c r="OO27">
        <v>6.74923503439318e-12</v>
      </c>
      <c r="OP27">
        <v>6.02472623516774e-12</v>
      </c>
      <c r="OQ27">
        <v>5.37799113881086e-12</v>
      </c>
      <c r="OR27">
        <v>4.80068098701298e-12</v>
      </c>
      <c r="OS27">
        <v>4.28534323397266e-12</v>
      </c>
      <c r="OT27">
        <v>3.82532534084952e-12</v>
      </c>
      <c r="OU27">
        <v>3.41468889757521e-12</v>
      </c>
      <c r="OV27">
        <v>3.04813296341324e-12</v>
      </c>
      <c r="OW27">
        <v>2.7209256366646e-12</v>
      </c>
      <c r="OX27">
        <v>2.4288429701467e-12</v>
      </c>
      <c r="OY27">
        <v>2.16811444390026e-12</v>
      </c>
      <c r="OZ27">
        <v>1.93537429122683e-12</v>
      </c>
      <c r="PA27">
        <v>1.72761804972047e-12</v>
      </c>
      <c r="PB27">
        <v>1.5421637764073e-12</v>
      </c>
      <c r="PC27">
        <v>1.37661742631574e-12</v>
      </c>
      <c r="PD27">
        <v>1.22884194754661e-12</v>
      </c>
      <c r="PE27">
        <v>1.09692969388853e-12</v>
      </c>
      <c r="PF27">
        <v>9.79177798850938e-13</v>
      </c>
      <c r="PG27">
        <v>8.74066193215841e-13</v>
      </c>
      <c r="PH27">
        <v>7.80237982335152e-13</v>
      </c>
      <c r="PI27">
        <v>6.96481929862377e-13</v>
      </c>
      <c r="PJ27">
        <v>6.21716821799699e-13</v>
      </c>
      <c r="PK27">
        <v>5.54977509014621e-13</v>
      </c>
      <c r="PL27">
        <v>4.95402448047809e-13</v>
      </c>
      <c r="PM27">
        <v>4.42222579375369e-13</v>
      </c>
      <c r="PN27">
        <v>3.94751399554108e-13</v>
      </c>
      <c r="PO27">
        <v>3.52376099090264e-13</v>
      </c>
      <c r="PP27">
        <v>3.14549651629676e-13</v>
      </c>
      <c r="PQ27">
        <v>2.807837523481e-13</v>
      </c>
      <c r="PR27">
        <v>2.50642514382748e-13</v>
      </c>
      <c r="PS27">
        <v>2.23736841931733e-13</v>
      </c>
      <c r="PT27">
        <v>1.99719407383311e-13</v>
      </c>
      <c r="PU27">
        <v>1.78280167634223e-13</v>
      </c>
      <c r="PV27">
        <v>1.59142361716934e-13</v>
      </c>
      <c r="PW27">
        <v>1.4205893806879e-13</v>
      </c>
      <c r="PX27">
        <v>1.268093653224e-13</v>
      </c>
      <c r="PY27">
        <v>1.13196785447482e-13</v>
      </c>
      <c r="PZ27">
        <v>1.01045472493819e-13</v>
      </c>
      <c r="QA27">
        <v>9.01985641300403e-14</v>
      </c>
      <c r="QB27">
        <v>8.05160366944566e-14</v>
      </c>
      <c r="QC27">
        <v>7.18728976177126e-14</v>
      </c>
      <c r="QD27">
        <v>6.41575718830909e-14</v>
      </c>
      <c r="QE27">
        <v>5.72704616951409e-14</v>
      </c>
      <c r="QF27">
        <v>5.11226607632737e-14</v>
      </c>
      <c r="QG27">
        <v>4.56348066029037e-14</v>
      </c>
      <c r="QH27">
        <v>4.0736056038392e-14</v>
      </c>
      <c r="QI27">
        <v>3.63631706824726e-14</v>
      </c>
      <c r="QJ27">
        <v>3.24597005865379e-14</v>
      </c>
      <c r="QK27">
        <v>2.89752555234561e-14</v>
      </c>
      <c r="QL27">
        <v>2.58648544958473e-14</v>
      </c>
      <c r="QM27">
        <v>2.30883450725668e-14</v>
      </c>
      <c r="QN27">
        <v>2.06098850575598e-14</v>
      </c>
      <c r="QO27">
        <v>1.83974797999068e-14</v>
      </c>
      <c r="QP27">
        <v>1.64225691721569e-14</v>
      </c>
      <c r="QQ27">
        <v>1.46596588852156e-14</v>
      </c>
      <c r="QR27">
        <v>1.30859913804008e-14</v>
      </c>
      <c r="QS27">
        <v>1.1681252050184e-14</v>
      </c>
      <c r="QT27">
        <v>1.04273069951961e-14</v>
      </c>
      <c r="QU27">
        <v>9.30796893217901e-15</v>
      </c>
      <c r="QV27">
        <v>8.30878823097126e-15</v>
      </c>
      <c r="QW27">
        <v>7.41686638300428e-15</v>
      </c>
      <c r="QX27">
        <v>6.62068949335931e-15</v>
      </c>
      <c r="QY27">
        <v>5.90997964691971e-15</v>
      </c>
      <c r="QZ27">
        <v>5.27556222989139e-15</v>
      </c>
      <c r="RA27">
        <v>4.70924749393386e-15</v>
      </c>
      <c r="RB27">
        <v>4.20372483400292e-15</v>
      </c>
      <c r="RC27">
        <v>3.75246841512915e-15</v>
      </c>
      <c r="RD27">
        <v>3.3496529298597e-15</v>
      </c>
      <c r="RE27">
        <v>2.99007839886948e-15</v>
      </c>
      <c r="RF27">
        <v>2.66910304398622e-15</v>
      </c>
      <c r="RG27">
        <v>2.38258336708163e-15</v>
      </c>
      <c r="RH27">
        <v>2.12682066130204e-15</v>
      </c>
      <c r="RI27">
        <v>1.89851326414731e-15</v>
      </c>
      <c r="RJ27">
        <v>1.69471393602913e-15</v>
      </c>
      <c r="RK27">
        <v>1.51279181410477e-15</v>
      </c>
      <c r="RL27">
        <v>1.35039845024502e-15</v>
      </c>
      <c r="RM27">
        <v>1.20543749471787e-15</v>
      </c>
      <c r="RN27">
        <v>1.07603763423163e-15</v>
      </c>
      <c r="RO27">
        <v>9.60528434992625e-16</v>
      </c>
      <c r="RP27">
        <v>8.5741877893351e-16</v>
      </c>
      <c r="RQ27">
        <v>7.65377614743364e-16</v>
      </c>
      <c r="RR27">
        <v>6.83216775213257e-16</v>
      </c>
      <c r="RS27">
        <v>6.09875639084792e-16</v>
      </c>
      <c r="RT27">
        <v>5.44407439400156e-16</v>
      </c>
      <c r="RU27">
        <v>4.85967041607035e-16</v>
      </c>
      <c r="RV27">
        <v>4.33800033644849e-16</v>
      </c>
      <c r="RW27">
        <v>3.87232987175375e-16</v>
      </c>
      <c r="RX27">
        <v>3.45664764239108e-16</v>
      </c>
      <c r="RY27">
        <v>3.08558757114266e-16</v>
      </c>
      <c r="RZ27">
        <v>2.75435961202114e-16</v>
      </c>
      <c r="SA27">
        <v>2.45868791515898e-16</v>
      </c>
      <c r="SB27">
        <v>2.19475562949928e-16</v>
      </c>
      <c r="SC27">
        <v>1.95915563074108e-16</v>
      </c>
      <c r="SD27">
        <v>1.74884653848236e-16</v>
      </c>
      <c r="SE27">
        <v>1.56111345478195e-16</v>
      </c>
      <c r="SF27">
        <v>1.39353291731139e-16</v>
      </c>
      <c r="SG27">
        <v>1.24394161467376e-16</v>
      </c>
      <c r="SH27">
        <v>1.11040846003308e-16</v>
      </c>
      <c r="SI27">
        <v>9.91209662550298e-17</v>
      </c>
      <c r="SJ27">
        <v>8.84806474820809e-17</v>
      </c>
      <c r="SK27">
        <v>7.8982532905353e-17</v>
      </c>
      <c r="SL27">
        <v>7.05040105567552e-17</v>
      </c>
      <c r="SM27">
        <v>6.29356304709006e-17</v>
      </c>
      <c r="SN27">
        <v>5.61796917862036e-17</v>
      </c>
      <c r="SO27">
        <v>5.01489815161562e-17</v>
      </c>
      <c r="SP27">
        <v>4.47656487094752e-17</v>
      </c>
      <c r="SQ27">
        <v>3.99601994655571e-17</v>
      </c>
      <c r="SR27">
        <v>3.56705998318108e-17</v>
      </c>
      <c r="SS27">
        <v>3.1841475002093e-17</v>
      </c>
      <c r="ST27">
        <v>2.84233944786299e-17</v>
      </c>
      <c r="SU27">
        <v>2.53722339695227e-17</v>
      </c>
      <c r="SV27">
        <v>2.26486057845133e-17</v>
      </c>
      <c r="SW27">
        <v>2.02173503759448e-17</v>
      </c>
      <c r="SX27">
        <v>1.80470824611732e-17</v>
      </c>
      <c r="SY27">
        <v>1.6109785867287e-17</v>
      </c>
      <c r="SZ27">
        <v>1.43804518679508e-17</v>
      </c>
      <c r="TA27">
        <v>1.28367563436319e-17</v>
      </c>
      <c r="TB27">
        <v>1.1458771597645e-17</v>
      </c>
      <c r="TC27">
        <v>1.02287091078217e-17</v>
      </c>
      <c r="TD27">
        <v>9.13068989296696e-18</v>
      </c>
      <c r="TE27">
        <v>8.15053952974164e-18</v>
      </c>
      <c r="TF27">
        <v>7.27560517382709e-18</v>
      </c>
      <c r="TG27">
        <v>6.49459222328287e-18</v>
      </c>
      <c r="TH27">
        <v>5.79741851557058e-18</v>
      </c>
      <c r="TI27">
        <v>5.17508417606107e-18</v>
      </c>
      <c r="TJ27">
        <v>4.61955543788819e-18</v>
      </c>
      <c r="TK27">
        <v>4.12366093336962e-18</v>
      </c>
      <c r="TL27">
        <v>3.6809991182122e-18</v>
      </c>
      <c r="TM27">
        <v>3.28585563343272e-18</v>
      </c>
      <c r="TN27">
        <v>2.93312953821228e-18</v>
      </c>
      <c r="TO27">
        <v>2.61826746141783e-18</v>
      </c>
      <c r="TP27">
        <v>2.33720482174737e-18</v>
      </c>
      <c r="TQ27">
        <v>2.08631335770453e-18</v>
      </c>
      <c r="TR27">
        <v>1.86235429006266e-18</v>
      </c>
      <c r="TS27">
        <v>1.66243651218859e-18</v>
      </c>
      <c r="TT27">
        <v>1.48397926850148e-18</v>
      </c>
      <c r="TU27">
        <v>1.32467883927971e-18</v>
      </c>
      <c r="TV27">
        <v>1.18247880174727e-18</v>
      </c>
      <c r="TW27">
        <v>1.05554348353747e-18</v>
      </c>
      <c r="TX27">
        <v>9.42234265842291e-19</v>
      </c>
      <c r="TY27">
        <v>8.41088430343047e-19</v>
      </c>
      <c r="TZ27">
        <v>7.50800276855286e-19</v>
      </c>
      <c r="UA27">
        <v>6.70204267934183e-19</v>
      </c>
      <c r="UB27">
        <v>5.98259982852635e-19</v>
      </c>
      <c r="UC27">
        <v>5.34038686721676e-19</v>
      </c>
      <c r="UD27">
        <v>4.76711341372909e-19</v>
      </c>
      <c r="UE27">
        <v>4.25537903234331e-19</v>
      </c>
      <c r="UF27">
        <v>3.79857770044993e-19</v>
      </c>
      <c r="UG27">
        <v>3.39081253084283e-19</v>
      </c>
      <c r="UH27">
        <v>3.02681964830122e-19</v>
      </c>
      <c r="UI27">
        <v>2.70190023777726e-19</v>
      </c>
      <c r="UJ27">
        <v>2.41185988699327e-19</v>
      </c>
      <c r="UK27">
        <v>2.15295444041734e-19</v>
      </c>
      <c r="UL27">
        <v>1.92184166564135e-19</v>
      </c>
      <c r="UM27">
        <v>1.71553810821895e-19</v>
      </c>
      <c r="UN27">
        <v>1.53138057799849e-19</v>
      </c>
      <c r="UO27">
        <v>1.36699176977519e-19</v>
      </c>
      <c r="UP27">
        <v>1.22024957445617e-19</v>
      </c>
      <c r="UQ27">
        <v>1.08925968457391e-19</v>
      </c>
      <c r="UR27">
        <v>9.72331140510211e-20</v>
      </c>
      <c r="US27">
        <v>8.67954501754748e-20</v>
      </c>
      <c r="UT27">
        <v>7.74782361409335e-20</v>
      </c>
      <c r="UU27">
        <v>6.91611952397758e-20</v>
      </c>
      <c r="UV27">
        <v>6.17369620843405e-20</v>
      </c>
      <c r="UW27">
        <v>5.51096966180145e-20</v>
      </c>
      <c r="UX27">
        <v>4.91938469077981e-20</v>
      </c>
      <c r="UY27">
        <v>4.39130447471345e-20</v>
      </c>
      <c r="UZ27">
        <v>3.91991198122414e-20</v>
      </c>
      <c r="VA27">
        <v>3.49912196456095e-20</v>
      </c>
      <c r="VB27">
        <v>3.12350241064577e-20</v>
      </c>
      <c r="VC27">
        <v>2.78820441474211e-20</v>
      </c>
      <c r="VD27">
        <v>2.48889958653182e-20</v>
      </c>
      <c r="VE27">
        <v>2.2217241745567e-20</v>
      </c>
      <c r="VF27">
        <v>1.98322918872266e-20</v>
      </c>
      <c r="VG27">
        <v>1.77033587699351e-20</v>
      </c>
      <c r="VH27">
        <v>1.5802959815194e-20</v>
      </c>
      <c r="VI27">
        <v>1.41065626114265e-20</v>
      </c>
      <c r="VJ27">
        <v>1.25922682229926e-20</v>
      </c>
      <c r="VK27">
        <v>1.12405284949679e-20</v>
      </c>
      <c r="VL27">
        <v>1.00338937043511e-20</v>
      </c>
      <c r="VM27">
        <v>8.95678730010675e-21</v>
      </c>
      <c r="VN27">
        <v>7.99530482414471e-21</v>
      </c>
      <c r="VO27">
        <v>7.13703441748916e-21</v>
      </c>
      <c r="VP27">
        <v>6.3708965945365e-21</v>
      </c>
      <c r="VQ27">
        <v>5.68700121703432e-21</v>
      </c>
      <c r="VR27">
        <v>5.0765198214464e-21</v>
      </c>
      <c r="VS27">
        <v>4.53157165156673e-21</v>
      </c>
      <c r="VT27">
        <v>4.04512192516809e-21</v>
      </c>
      <c r="VU27">
        <v>3.61089102140055e-21</v>
      </c>
      <c r="VV27">
        <v>3.22327341663238e-21</v>
      </c>
      <c r="VW27">
        <v>2.87726532226919e-21</v>
      </c>
      <c r="VX27">
        <v>2.56840009042182e-21</v>
      </c>
      <c r="VY27">
        <v>2.29269055356919e-21</v>
      </c>
      <c r="VZ27">
        <v>2.04657755387406e-21</v>
      </c>
      <c r="WA27">
        <v>1.82688399771205e-21</v>
      </c>
      <c r="WB27">
        <v>1.63077384230011e-21</v>
      </c>
      <c r="WC27">
        <v>1.45571548497927e-21</v>
      </c>
      <c r="WD27">
        <v>1.29944908254082e-21</v>
      </c>
      <c r="WE27">
        <v>1.15995737871828e-21</v>
      </c>
      <c r="WF27">
        <v>1.03543966325492e-21</v>
      </c>
      <c r="WG27">
        <v>9.2428852638202e-22</v>
      </c>
      <c r="WH27">
        <v>8.25069108629573e-22</v>
      </c>
      <c r="WI27">
        <v>7.3650057810351e-22</v>
      </c>
      <c r="WJ27">
        <v>6.57439596117928e-22</v>
      </c>
      <c r="WK27">
        <v>5.86865557738851e-22</v>
      </c>
      <c r="WL27">
        <v>5.23867416708431e-22</v>
      </c>
      <c r="WM27">
        <v>4.67631924671385e-22</v>
      </c>
      <c r="WN27">
        <v>4.17433132882887e-22</v>
      </c>
      <c r="WO27">
        <v>3.72623020874528e-22</v>
      </c>
      <c r="WP27">
        <v>3.32623131103043e-22</v>
      </c>
      <c r="WQ27">
        <v>2.96917101592731e-22</v>
      </c>
      <c r="WR27">
        <v>2.65044000174832e-22</v>
      </c>
      <c r="WS27">
        <v>2.36592374275002e-22</v>
      </c>
      <c r="WT27">
        <v>2.11194939437072e-22</v>
      </c>
      <c r="WU27">
        <v>1.8852383801679e-22</v>
      </c>
      <c r="WV27">
        <v>1.68286406839643e-22</v>
      </c>
      <c r="WW27">
        <v>1.50221399187066e-22</v>
      </c>
      <c r="WX27">
        <v>1.34095612340354e-22</v>
      </c>
      <c r="WY27">
        <v>1.19700877146953e-22</v>
      </c>
      <c r="WZ27">
        <v>1.06851370747185e-22</v>
      </c>
      <c r="XA27">
        <v>9.53812177711604e-23</v>
      </c>
      <c r="XB27">
        <v>8.5142349039534e-23</v>
      </c>
      <c r="XC27">
        <v>7.60025901258911e-23</v>
      </c>
      <c r="XD27">
        <v>6.78439551058433e-23</v>
      </c>
      <c r="XE27">
        <v>6.05611234667077e-23</v>
      </c>
      <c r="XF27">
        <v>5.40600805160597e-23</v>
      </c>
      <c r="XG27">
        <v>4.82569037380794e-23</v>
      </c>
      <c r="XH27">
        <v>4.30766794306653e-23</v>
      </c>
      <c r="XI27">
        <v>3.84525356380885e-23</v>
      </c>
      <c r="XJ27">
        <v>3.43247788952341e-23</v>
      </c>
      <c r="XK27">
        <v>3.06401236395884e-23</v>
      </c>
      <c r="XL27">
        <v>2.73510043433845e-23</v>
      </c>
      <c r="XM27">
        <v>2.44149614861636e-23</v>
      </c>
      <c r="XN27">
        <v>2.17940934412169e-23</v>
      </c>
      <c r="XO27">
        <v>1.94545672002666e-23</v>
      </c>
      <c r="XP27">
        <v>1.73661816202876e-23</v>
      </c>
      <c r="XQ27">
        <v>1.55019775543853e-23</v>
      </c>
      <c r="XR27">
        <v>1.38378898338786e-23</v>
      </c>
      <c r="XS27">
        <v>1.23524366089919e-23</v>
      </c>
      <c r="XT27">
        <v>1.10264420378318e-23</v>
      </c>
      <c r="XU27">
        <v>9.84278874381417e-24</v>
      </c>
      <c r="XV27">
        <v>8.78619684599596e-24</v>
      </c>
      <c r="XW27">
        <v>7.84302670979351e-24</v>
      </c>
      <c r="XX27">
        <v>7.00110287178085e-24</v>
      </c>
      <c r="XY27">
        <v>6.24955686559798e-24</v>
      </c>
      <c r="XZ27">
        <v>5.57868691999492e-24</v>
      </c>
      <c r="YA27">
        <v>4.97983271784256e-24</v>
      </c>
      <c r="YB27">
        <v>4.44526359936288e-24</v>
      </c>
      <c r="YC27">
        <v>3.96807876638506e-24</v>
      </c>
      <c r="YD27">
        <v>3.54211819935553e-24</v>
      </c>
      <c r="YE27">
        <v>3.16188313712223e-24</v>
      </c>
      <c r="YF27">
        <v>2.8224650929596e-24</v>
      </c>
      <c r="YG27">
        <v>2.51948249049645e-24</v>
      </c>
      <c r="YH27">
        <v>2.24902410157426e-24</v>
      </c>
      <c r="YI27">
        <v>2.0075985558706e-24</v>
      </c>
      <c r="YJ27">
        <v>1.79208927050292e-24</v>
      </c>
      <c r="YK27">
        <v>1.59971421779539e-24</v>
      </c>
      <c r="YL27">
        <v>1.42799001184721e-24</v>
      </c>
      <c r="YM27">
        <v>1.27469985029302e-24</v>
      </c>
      <c r="YN27">
        <v>1.13786489741281e-24</v>
      </c>
      <c r="YO27">
        <v>1.01571873917349e-24</v>
      </c>
      <c r="YP27">
        <v>9.06684580440038e-25</v>
      </c>
      <c r="YQ27">
        <v>8.09354889993141e-25</v>
      </c>
      <c r="YR27">
        <v>7.22473230589068e-25</v>
      </c>
      <c r="YS27">
        <v>6.4491803950456e-25</v>
      </c>
      <c r="YT27">
        <v>5.75688150188328e-25</v>
      </c>
      <c r="YU27">
        <v>5.13889868116978e-25</v>
      </c>
      <c r="YV27">
        <v>4.58725434016478e-25</v>
      </c>
      <c r="YW27">
        <v>4.0948272551991e-25</v>
      </c>
      <c r="YX27">
        <v>3.65526064319316e-25</v>
      </c>
      <c r="YY27">
        <v>3.26288010140425e-25</v>
      </c>
      <c r="YZ27">
        <v>2.91262035607926e-25</v>
      </c>
      <c r="ZA27">
        <v>2.59995987440553e-25</v>
      </c>
      <c r="ZB27">
        <v>2.32086249565952e-25</v>
      </c>
      <c r="ZC27">
        <v>2.07172532806511e-25</v>
      </c>
      <c r="ZD27">
        <v>1.84933223875756e-25</v>
      </c>
      <c r="ZE27">
        <v>1.65081233645109e-25</v>
      </c>
      <c r="ZF27">
        <v>1.47360291085931e-25</v>
      </c>
      <c r="ZG27">
        <v>1.31541635045042e-25</v>
      </c>
      <c r="ZH27">
        <v>1.17421061147558e-25</v>
      </c>
      <c r="ZI27">
        <v>1.04816285705263e-25</v>
      </c>
      <c r="ZJ27">
        <v>9.35645926009915e-26</v>
      </c>
      <c r="ZK27">
        <v>8.35207327724446e-26</v>
      </c>
      <c r="ZL27">
        <v>7.45550491797062e-26</v>
      </c>
      <c r="ZM27">
        <v>6.65518030514965e-26</v>
      </c>
      <c r="ZN27">
        <v>5.94076798035403e-26</v>
      </c>
      <c r="ZO27">
        <v>5.30304553418199e-26</v>
      </c>
      <c r="ZP27">
        <v>4.73378055339096e-26</v>
      </c>
      <c r="ZQ27">
        <v>4.22562434797553e-26</v>
      </c>
      <c r="ZR27">
        <v>3.77201708630386e-26</v>
      </c>
      <c r="ZS27">
        <v>3.36710311369368e-26</v>
      </c>
      <c r="ZT27">
        <v>3.00565536126853e-26</v>
      </c>
      <c r="ZU27">
        <v>2.68300786928147e-26</v>
      </c>
      <c r="ZV27">
        <v>2.39499555384425e-26</v>
      </c>
      <c r="ZW27">
        <v>2.13790043950556e-26</v>
      </c>
      <c r="ZX27">
        <v>1.90840366358998e-26</v>
      </c>
      <c r="ZY27">
        <v>1.70354263271771e-26</v>
      </c>
      <c r="ZZ27">
        <v>1.52067277843493e-26</v>
      </c>
      <c r="AAA27">
        <v>1.35743341825494e-26</v>
      </c>
      <c r="AAB27">
        <v>1.21171728140732e-26</v>
      </c>
      <c r="AAC27">
        <v>1.08164330590054e-26</v>
      </c>
      <c r="AAD27">
        <v>9.65532355732883e-27</v>
      </c>
      <c r="AAE27">
        <v>8.61885544783107e-27</v>
      </c>
      <c r="AAF27">
        <v>7.69364887562177e-27</v>
      </c>
      <c r="AAG27">
        <v>6.86776027044888e-27</v>
      </c>
      <c r="AAH27">
        <v>6.13052816613551e-27</v>
      </c>
      <c r="AAI27">
        <v>5.4724355708072e-27</v>
      </c>
      <c r="AAJ27">
        <v>4.88498711123511e-27</v>
      </c>
      <c r="AAK27">
        <v>4.36059936534133e-27</v>
      </c>
      <c r="AAL27">
        <v>3.89250296715881e-27</v>
      </c>
      <c r="AAM27">
        <v>3.47465522051099e-27</v>
      </c>
      <c r="AAN27">
        <v>3.1016620933334e-27</v>
      </c>
      <c r="AAO27">
        <v>2.76870858565545e-27</v>
      </c>
      <c r="AAP27">
        <v>2.47149657235671e-27</v>
      </c>
      <c r="AAQ27">
        <v>2.20618931830447e-27</v>
      </c>
      <c r="AAR27">
        <v>1.96936194961402e-27</v>
      </c>
      <c r="AAS27">
        <v>1.75795724166055e-27</v>
      </c>
      <c r="AAT27">
        <v>1.56924615310684e-27</v>
      </c>
      <c r="AAU27">
        <v>1.40079259647666e-27</v>
      </c>
      <c r="AAV27">
        <v>1.25042199049457e-27</v>
      </c>
      <c r="AAW27">
        <v>1.11619318823153e-27</v>
      </c>
      <c r="AAX27">
        <v>9.96373418674205e-28</v>
      </c>
      <c r="AAY27">
        <v>8.89415918236719e-28</v>
      </c>
      <c r="AAZ27">
        <v>7.93939963458145e-28</v>
      </c>
      <c r="ABA27">
        <v>7.08713047126007e-28</v>
      </c>
      <c r="ABB27">
        <v>6.32634967735958e-28</v>
      </c>
      <c r="ABC27">
        <v>5.64723626897073e-28</v>
      </c>
      <c r="ABD27">
        <v>5.0410235134029e-28</v>
      </c>
      <c r="ABE27">
        <v>4.49988575868679e-28</v>
      </c>
      <c r="ABF27">
        <v>4.0168374115683e-28</v>
      </c>
      <c r="ABG27">
        <v>3.58564275989162e-28</v>
      </c>
      <c r="ABH27">
        <v>3.20073547526124e-28</v>
      </c>
      <c r="ABI27">
        <v>2.85714675683571e-28</v>
      </c>
      <c r="ABJ27">
        <v>2.55044118865541e-28</v>
      </c>
      <c r="ABK27">
        <v>2.27665948248106e-28</v>
      </c>
      <c r="ABL27">
        <v>2.03226736700543e-28</v>
      </c>
      <c r="ABM27">
        <v>1.81410996364474e-28</v>
      </c>
      <c r="ABN27">
        <v>1.61937105994299e-28</v>
      </c>
      <c r="ABO27">
        <v>1.44553675484604e-28</v>
      </c>
      <c r="ABP27">
        <v>1.29036300653933e-28</v>
      </c>
      <c r="ABQ27">
        <v>1.15184666392143e-28</v>
      </c>
      <c r="ABR27">
        <v>1.02819960775626e-28</v>
      </c>
      <c r="ABS27">
        <v>9.17825667689943e-29</v>
      </c>
      <c r="ABT27">
        <v>8.19300017152108e-29</v>
      </c>
      <c r="ABU27">
        <v>7.31350780148592e-29</v>
      </c>
      <c r="ABV27">
        <v>6.52842612506201e-29</v>
      </c>
      <c r="ABW27">
        <v>5.82762045618282e-29</v>
      </c>
      <c r="ABX27">
        <v>5.20204403492395e-29</v>
      </c>
      <c r="ABY27">
        <v>4.64362124211041e-29</v>
      </c>
      <c r="ABZ27">
        <v>4.1451433504627e-29</v>
      </c>
      <c r="ACA27">
        <v>3.70017546652367e-29</v>
      </c>
      <c r="ACB27">
        <v>3.30297346207228e-29</v>
      </c>
      <c r="ACC27">
        <v>2.94840982268427e-29</v>
      </c>
      <c r="ACD27">
        <v>2.63190745621281e-29</v>
      </c>
      <c r="ACE27">
        <v>2.34938060671708e-29</v>
      </c>
      <c r="ACF27">
        <v>2.09718211109169e-29</v>
      </c>
      <c r="ACG27">
        <v>1.87205631752822e-29</v>
      </c>
      <c r="ACH27">
        <v>1.67109705802946e-29</v>
      </c>
      <c r="ACI27">
        <v>1.49171013243975e-29</v>
      </c>
      <c r="ACJ27">
        <v>1.33157981969483e-29</v>
      </c>
      <c r="ACK27">
        <v>1.18863898398178e-29</v>
      </c>
      <c r="ACL27">
        <v>1.06104238990723e-29</v>
      </c>
      <c r="ACM27">
        <v>9.47142882196856e-30</v>
      </c>
      <c r="ACN27">
        <v>8.45470122428004e-30</v>
      </c>
      <c r="ACO27">
        <v>7.54711608306057e-30</v>
      </c>
      <c r="ACP27">
        <v>6.73695730460798e-30</v>
      </c>
      <c r="ACQ27">
        <v>6.01376648041505e-30</v>
      </c>
      <c r="ACR27">
        <v>5.36820787868539e-30</v>
      </c>
      <c r="ACS27">
        <v>4.7919479285785e-30</v>
      </c>
      <c r="ACT27">
        <v>4.27754764143583e-30</v>
      </c>
      <c r="ACU27">
        <v>3.81836658024391e-30</v>
      </c>
      <c r="ACV27">
        <v>3.4084771376689e-30</v>
      </c>
      <c r="ACW27">
        <v>3.04258801606982e-30</v>
      </c>
      <c r="ACX27">
        <v>2.71597592168767e-30</v>
      </c>
      <c r="ACY27">
        <v>2.42442459124507e-30</v>
      </c>
      <c r="ACZ27">
        <v>2.16417036384527e-30</v>
      </c>
      <c r="ADA27">
        <v>1.93185359555394e-30</v>
      </c>
      <c r="ADB27">
        <v>1.7244752894701e-30</v>
      </c>
      <c r="ADC27">
        <v>1.53935838142035e-30</v>
      </c>
      <c r="ADD27">
        <v>1.37411318150996e-30</v>
      </c>
      <c r="ADE27">
        <v>1.22660652541302e-30</v>
      </c>
      <c r="ADF27">
        <v>1.09493423717288e-30</v>
      </c>
      <c r="ADG27">
        <v>9.77396548032928e-31</v>
      </c>
      <c r="ADH27">
        <v>8.72476153977322e-31</v>
      </c>
      <c r="ADI27">
        <v>7.78818628724494e-31</v>
      </c>
      <c r="ADJ27">
        <v>6.95214939323221e-31</v>
      </c>
      <c r="ADK27">
        <v>6.20585838643526e-31</v>
      </c>
      <c r="ADL27">
        <v>5.5396793328377e-31</v>
      </c>
      <c r="ADM27">
        <v>4.94501247043393e-31</v>
      </c>
      <c r="ADN27">
        <v>4.41418119417046e-31</v>
      </c>
      <c r="ADO27">
        <v>3.94033295799927e-31</v>
      </c>
      <c r="ADP27">
        <v>3.51735081477847e-31</v>
      </c>
      <c r="ADQ27">
        <v>3.13977445208199e-31</v>
      </c>
      <c r="ADR27">
        <v>2.80272970456251e-31</v>
      </c>
      <c r="ADS27">
        <v>2.50186563293685e-31</v>
      </c>
      <c r="ADT27">
        <v>2.23329835734108e-31</v>
      </c>
      <c r="ADU27">
        <v>1.99356091999536e-31</v>
      </c>
      <c r="ADV27">
        <v>1.77955852995139e-31</v>
      </c>
      <c r="ADW27">
        <v>1.5885286121731e-31</v>
      </c>
      <c r="ADX27">
        <v>1.41800514522078e-31</v>
      </c>
      <c r="ADY27">
        <v>1.26578682717078e-31</v>
      </c>
      <c r="ADZ27">
        <v>1.12990865882198e-31</v>
      </c>
      <c r="AEA27">
        <v>1.00861657735409e-31</v>
      </c>
      <c r="AEB27">
        <v>9.00344812981703e-32</v>
      </c>
      <c r="AEC27">
        <v>8.03695676299076e-32</v>
      </c>
      <c r="AED27">
        <v>7.17421515388857e-32</v>
      </c>
      <c r="AEE27">
        <v>6.40408609777456e-32</v>
      </c>
      <c r="AEF27">
        <v>5.71662793322833e-32</v>
      </c>
      <c r="AEG27">
        <v>5.10296620439297e-32</v>
      </c>
      <c r="AEH27">
        <v>4.55517909987034e-32</v>
      </c>
      <c r="AEI27">
        <v>4.06619518938475e-32</v>
      </c>
      <c r="AEJ27">
        <v>3.62970213808855e-32</v>
      </c>
      <c r="AEK27">
        <v>3.24006522009537e-32</v>
      </c>
      <c r="AEL27">
        <v>2.8922545793248e-32</v>
      </c>
      <c r="AEM27">
        <v>2.58178029866296e-32</v>
      </c>
      <c r="AEN27">
        <v>2.30463443924092e-32</v>
      </c>
      <c r="AEO27">
        <v>2.05723930161134e-32</v>
      </c>
      <c r="AEP27">
        <v>1.83640124092231e-32</v>
      </c>
      <c r="AEQ27">
        <v>1.6392694398846e-32</v>
      </c>
      <c r="AER27">
        <v>1.46329910732905e-32</v>
      </c>
      <c r="AES27">
        <v>1.30621862728114e-32</v>
      </c>
      <c r="AET27">
        <v>1.16600023447739e-32</v>
      </c>
      <c r="AEU27">
        <v>1.04083383777125e-32</v>
      </c>
      <c r="AEV27">
        <v>9.29103653512721e-33</v>
      </c>
      <c r="AEW27">
        <v>8.29367347259905e-33</v>
      </c>
      <c r="AEX27">
        <v>7.40337414561155e-33</v>
      </c>
      <c r="AEY27">
        <v>6.60864560450717e-33</v>
      </c>
      <c r="AEZ27">
        <v>5.89922863102366e-33</v>
      </c>
      <c r="AFA27">
        <v>5.26596530117379e-33</v>
      </c>
      <c r="AFB27">
        <v>4.70068076482643e-33</v>
      </c>
      <c r="AFC27">
        <v>4.19607771587173e-33</v>
      </c>
      <c r="AFD27">
        <v>3.74564219067651e-33</v>
      </c>
      <c r="AFE27">
        <v>3.34355947877415e-33</v>
      </c>
      <c r="AFF27">
        <v>2.98463906027322e-33</v>
      </c>
      <c r="AFG27">
        <v>2.66424760099514e-33</v>
      </c>
      <c r="AFH27">
        <v>2.37824914036963e-33</v>
      </c>
      <c r="AFI27">
        <v>2.1229516999682e-33</v>
      </c>
      <c r="AFJ27">
        <v>1.89505962344106e-33</v>
      </c>
      <c r="AFK27">
        <v>1.69163103260916e-33</v>
      </c>
      <c r="AFL27">
        <v>1.51003985050886e-33</v>
      </c>
      <c r="AFM27">
        <v>1.34794190114132e-33</v>
      </c>
      <c r="AFN27">
        <v>1.20324464830526e-33</v>
      </c>
      <c r="AFO27">
        <v>1.07408018286944e-33</v>
      </c>
      <c r="AFP27">
        <v>9.5878110977492e-34</v>
      </c>
      <c r="AFQ27">
        <v>8.55859023490582e-34</v>
      </c>
      <c r="AFR27">
        <v>7.63985294059678e-34</v>
      </c>
      <c r="AFS27">
        <v>6.81973915702805e-34</v>
      </c>
      <c r="AFT27">
        <v>6.08766196568551e-34</v>
      </c>
      <c r="AFU27">
        <v>5.43417091990422e-34</v>
      </c>
      <c r="AFV27">
        <v>4.85083004824948e-34</v>
      </c>
      <c r="AFW27">
        <v>4.33010895384475e-34</v>
      </c>
      <c r="AFX27">
        <v>3.86528560383861e-34</v>
      </c>
      <c r="AFY27">
        <v>3.4503595541115e-34</v>
      </c>
      <c r="AFZ27">
        <v>3.07997448903277e-34</v>
      </c>
      <c r="AGA27">
        <v>2.74934907632705e-34</v>
      </c>
      <c r="AGB27">
        <v>2.4542152444497e-34</v>
      </c>
      <c r="AGC27">
        <v>2.19076308568858e-34</v>
      </c>
      <c r="AGD27">
        <v>1.95559167374169e-34</v>
      </c>
      <c r="AGE27">
        <v>1.74566516087055e-34</v>
      </c>
      <c r="AGF27">
        <v>1.55827358788383e-34</v>
      </c>
      <c r="AGG27">
        <v>1.39099790104386e-34</v>
      </c>
      <c r="AGH27">
        <v>1.24167872429645e-34</v>
      </c>
      <c r="AGI27">
        <v>1.10838848370184e-34</v>
      </c>
      <c r="AGJ27">
        <v>9.89406524219029e-35</v>
      </c>
      <c r="AGK27">
        <v>8.83196897623591e-35</v>
      </c>
      <c r="AGL27">
        <v>7.88388534821562e-35</v>
      </c>
      <c r="AGM27">
        <v>7.03757546602014e-35</v>
      </c>
      <c r="AGN27">
        <v>6.28211424347241e-35</v>
      </c>
      <c r="AGO27">
        <v>5.60774936746175e-35</v>
      </c>
      <c r="AGP27">
        <v>5.00577540450548e-35</v>
      </c>
      <c r="AGQ27">
        <v>4.46842142156826e-35</v>
      </c>
      <c r="AGR27">
        <v>3.98875067042738e-35</v>
      </c>
      <c r="AGS27">
        <v>3.5605710406005e-35</v>
      </c>
      <c r="AGT27">
        <v>3.17835512486534e-35</v>
      </c>
      <c r="AGU27">
        <v>2.8371688654902e-35</v>
      </c>
      <c r="AGV27">
        <v>2.53260786006347e-35</v>
      </c>
      <c r="AGW27">
        <v>2.26074050468865e-35</v>
      </c>
      <c r="AGX27">
        <v>2.01805724057566e-35</v>
      </c>
      <c r="AGY27">
        <v>1.80142524884814e-35</v>
      </c>
      <c r="AGZ27">
        <v>1.60804800871848e-35</v>
      </c>
      <c r="AHA27">
        <v>1.43542919696328e-35</v>
      </c>
      <c r="AHB27">
        <v>1.28134046267482e-35</v>
      </c>
      <c r="AHC27">
        <v>1.1437926612898e-35</v>
      </c>
      <c r="AHD27">
        <v>1.02101017655322e-35</v>
      </c>
      <c r="AHE27">
        <v>9.11407998937242e-36</v>
      </c>
      <c r="AHF27">
        <v>8.13571264618527e-36</v>
      </c>
      <c r="AHG27">
        <v>7.26236990880927e-36</v>
      </c>
      <c r="AHH27">
        <v>6.4827777216429e-36</v>
      </c>
      <c r="AHI27">
        <v>5.78687226290296e-36</v>
      </c>
      <c r="AHJ27">
        <v>5.16567002989407e-36</v>
      </c>
      <c r="AHK27">
        <v>4.61115187020903e-36</v>
      </c>
      <c r="AHL27">
        <v>4.11615946180912e-36</v>
      </c>
      <c r="AHM27">
        <v>3.67430290563661e-36</v>
      </c>
      <c r="AHN27">
        <v>3.27987823786495e-36</v>
      </c>
      <c r="AHO27">
        <v>2.92779379694506e-36</v>
      </c>
      <c r="AHP27">
        <v>2.6135044949138e-36</v>
      </c>
      <c r="AHQ27">
        <v>2.33295314446723e-36</v>
      </c>
      <c r="AHR27">
        <v>2.08251808438502e-36</v>
      </c>
      <c r="AHS27">
        <v>1.85896642719803e-36</v>
      </c>
      <c r="AHT27">
        <v>1.65941232556927e-36</v>
      </c>
      <c r="AHU27">
        <v>1.48127971864544e-36</v>
      </c>
      <c r="AHV27">
        <v>1.32226907746849e-36</v>
      </c>
      <c r="AHW27">
        <v>1.18032772016091e-36</v>
      </c>
      <c r="AHX27">
        <v>1.05362331368098e-36</v>
      </c>
      <c r="AHY27">
        <v>9.4052022007986e-37</v>
      </c>
      <c r="AHZ27">
        <v>8.39558381912287e-37</v>
      </c>
      <c r="AIA27">
        <v>7.49434474231003e-37</v>
      </c>
      <c r="AIB27">
        <v>6.68985079854257e-37</v>
      </c>
      <c r="AIC27">
        <v>5.97171670714545e-37</v>
      </c>
      <c r="AID27">
        <v>5.33067201411565e-37</v>
      </c>
      <c r="AIE27">
        <v>4.75844141904364e-37</v>
      </c>
      <c r="AIF27">
        <v>4.24763794855731e-37</v>
      </c>
      <c r="AIG27">
        <v>3.79166759725505e-37</v>
      </c>
      <c r="AIH27">
        <v>3.3846442051298e-37</v>
      </c>
      <c r="AII27">
        <v>3.02131347262932e-37</v>
      </c>
      <c r="AIJ27">
        <v>2.69698513245689e-37</v>
      </c>
      <c r="AIK27">
        <v>2.40747240251224e-37</v>
      </c>
      <c r="AIL27">
        <v>2.14903793836569e-37</v>
      </c>
      <c r="AIM27">
        <v>1.91834558756133e-37</v>
      </c>
      <c r="AIN27">
        <v>1.71241732294157e-37</v>
      </c>
      <c r="AIO27">
        <v>1.52859479904145e-37</v>
      </c>
      <c r="AIP27">
        <v>1.36450503528123e-37</v>
      </c>
      <c r="AIQ27">
        <v>1.21802978295842e-37</v>
      </c>
      <c r="AIR27">
        <v>1.08727818059532e-37</v>
      </c>
      <c r="AIS27">
        <v>9.70562344647557e-38</v>
      </c>
      <c r="AIT27">
        <v>8.66375580471954e-38</v>
      </c>
      <c r="AIU27">
        <v>7.73372932277405e-38</v>
      </c>
      <c r="AIV27">
        <v>6.90353820976275e-38</v>
      </c>
      <c r="AIW27">
        <v>6.1624654580695e-38</v>
      </c>
      <c r="AIX27">
        <v>5.50094449657646e-38</v>
      </c>
      <c r="AIY27">
        <v>4.91043569498473e-38</v>
      </c>
      <c r="AIZ27">
        <v>4.38331612500119e-38</v>
      </c>
      <c r="AJA27">
        <v>3.91278115530951e-38</v>
      </c>
      <c r="AJB27">
        <v>3.49275661000633e-38</v>
      </c>
      <c r="AJC27">
        <v>3.1178203565484e-38</v>
      </c>
      <c r="AJD27">
        <v>2.78313231098285e-38</v>
      </c>
      <c r="AJE27">
        <v>2.48437195689229e-38</v>
      </c>
      <c r="AJF27">
        <v>2.21768257148118e-38</v>
      </c>
      <c r="AJG27">
        <v>1.97962143881365e-38</v>
      </c>
      <c r="AJH27">
        <v>1.7671154075009e-38</v>
      </c>
      <c r="AJI27">
        <v>1.57742121912887e-38</v>
      </c>
      <c r="AJJ27">
        <v>1.40809009530225e-38</v>
      </c>
      <c r="AJK27">
        <v>1.25693612615611e-38</v>
      </c>
      <c r="AJL27">
        <v>1.12200805225976e-38</v>
      </c>
      <c r="AJM27">
        <v>1.00156407564292e-38</v>
      </c>
      <c r="AJN27">
        <v>8.94049374777768e-39</v>
      </c>
      <c r="AJO27">
        <v>7.98076033255701e-39</v>
      </c>
      <c r="AJP27">
        <v>7.12405123056514e-39</v>
      </c>
      <c r="AJQ27">
        <v>6.35930711121305e-39</v>
      </c>
      <c r="AJR27">
        <v>5.6766558276865e-39</v>
      </c>
      <c r="AJS27">
        <v>5.0672849765641e-39</v>
      </c>
      <c r="AJT27">
        <v>4.5233281377527e-39</v>
      </c>
      <c r="AJU27">
        <v>4.03776332620209e-39</v>
      </c>
      <c r="AJV27">
        <v>3.6043223445033e-39</v>
      </c>
      <c r="AJW27">
        <v>3.2174098661957e-39</v>
      </c>
      <c r="AJX27">
        <v>2.87203120522229e-39</v>
      </c>
      <c r="AJY27">
        <v>2.563727839103e-39</v>
      </c>
      <c r="AJZ27">
        <v>2.28851985348921e-39</v>
      </c>
      <c r="AKA27">
        <v>2.04285456511121e-39</v>
      </c>
      <c r="AKB27">
        <v>1.82356065988807e-39</v>
      </c>
      <c r="AKC27">
        <v>1.62780725416465e-39</v>
      </c>
      <c r="AKD27">
        <v>1.45306735059403e-39</v>
      </c>
      <c r="AKE27">
        <v>1.29708521691401e-39</v>
      </c>
      <c r="AKF27">
        <v>1.15784726650769e-39</v>
      </c>
      <c r="AKG27">
        <v>1.03355606484273e-39</v>
      </c>
      <c r="AKH27">
        <v>9.22607126236278e-40</v>
      </c>
      <c r="AKI27">
        <v>8.2356820141294e-40</v>
      </c>
      <c r="AKJ27">
        <v>7.35160788477203e-40</v>
      </c>
      <c r="AKK27">
        <v>6.56243628623819e-40</v>
      </c>
      <c r="AKL27">
        <v>5.85797973530948e-40</v>
      </c>
      <c r="AKM27">
        <v>5.22914434251482e-40</v>
      </c>
      <c r="AKN27">
        <v>4.66781241833882e-40</v>
      </c>
      <c r="AKO27">
        <v>4.16673768127799e-40</v>
      </c>
      <c r="AKP27">
        <v>3.71945171497713e-40</v>
      </c>
      <c r="AKQ27">
        <v>3.32018046689302e-40</v>
      </c>
      <c r="AKR27">
        <v>2.96376971055955e-40</v>
      </c>
      <c r="AKS27">
        <v>2.64561850924028e-40</v>
      </c>
      <c r="AKT27">
        <v>2.36161982204526e-40</v>
      </c>
      <c r="AKU27">
        <v>2.10810748579116e-40</v>
      </c>
      <c r="AKV27">
        <v>1.88180888818927e-40</v>
      </c>
      <c r="AKW27">
        <v>1.67980272141538e-40</v>
      </c>
      <c r="AKX27">
        <v>1.49948127069889e-40</v>
      </c>
      <c r="AKY27">
        <v>1.33851675111126e-40</v>
      </c>
      <c r="AKZ27">
        <v>1.19483125799256e-40</v>
      </c>
      <c r="ALA27">
        <v>1.06656994310371e-40</v>
      </c>
      <c r="ALB27">
        <v>9.52077070232891e-41</v>
      </c>
      <c r="ALC27">
        <v>8.49874641156196e-41</v>
      </c>
      <c r="ALD27">
        <v>7.58643316032904e-41</v>
      </c>
      <c r="ALE27">
        <v>6.7720538193541e-41</v>
      </c>
      <c r="ALF27">
        <v>6.04509549652966e-41</v>
      </c>
      <c r="ALG27">
        <v>5.39617382509943e-41</v>
      </c>
      <c r="ALH27">
        <v>4.81691182007041e-41</v>
      </c>
      <c r="ALI27">
        <v>4.29983173900195e-41</v>
      </c>
      <c r="ALJ27">
        <v>3.83825855119314e-41</v>
      </c>
      <c r="ALK27">
        <v>3.42623376914437e-41</v>
      </c>
      <c r="ALL27">
        <v>3.05843852993595e-41</v>
      </c>
      <c r="ALM27">
        <v>2.73012493357473e-41</v>
      </c>
      <c r="ALN27">
        <v>2.43705475194969e-41</v>
      </c>
    </row>
  </sheetData>
  <sortState ref="A1:ALN27">
    <sortCondition ref="B1" descending="1"/>
  </sortState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003"/>
  <sheetViews>
    <sheetView tabSelected="1" workbookViewId="0">
      <selection activeCell="V10" sqref="V10"/>
    </sheetView>
  </sheetViews>
  <sheetFormatPr defaultColWidth="9.23076923076923" defaultRowHeight="16.8"/>
  <cols>
    <col min="1" max="1" width="12.0769230769231"/>
    <col min="2" max="2" width="12.9230769230769"/>
    <col min="3" max="29" width="12.9230769230769"/>
  </cols>
  <sheetData>
    <row r="1" spans="1:29">
      <c r="A1" t="s">
        <v>27</v>
      </c>
      <c r="B1" s="1">
        <v>0</v>
      </c>
      <c r="C1" s="1" t="s">
        <v>3</v>
      </c>
      <c r="D1" s="1" t="s">
        <v>10</v>
      </c>
      <c r="E1" s="1" t="s">
        <v>14</v>
      </c>
      <c r="F1" s="1" t="s">
        <v>16</v>
      </c>
      <c r="G1" s="1" t="s">
        <v>24</v>
      </c>
      <c r="H1" s="1" t="s">
        <v>20</v>
      </c>
      <c r="I1" s="1" t="s">
        <v>23</v>
      </c>
      <c r="J1" s="1" t="s">
        <v>4</v>
      </c>
      <c r="K1" s="1" t="s">
        <v>8</v>
      </c>
      <c r="L1" s="1" t="s">
        <v>7</v>
      </c>
      <c r="M1" s="1" t="s">
        <v>15</v>
      </c>
      <c r="N1" s="1" t="s">
        <v>26</v>
      </c>
      <c r="O1" s="1" t="s">
        <v>0</v>
      </c>
      <c r="P1" s="1" t="s">
        <v>12</v>
      </c>
      <c r="Q1" s="1" t="s">
        <v>13</v>
      </c>
      <c r="R1" s="1" t="s">
        <v>6</v>
      </c>
      <c r="S1" s="1" t="s">
        <v>19</v>
      </c>
      <c r="T1" s="1" t="s">
        <v>11</v>
      </c>
      <c r="U1" s="1" t="s">
        <v>2</v>
      </c>
      <c r="V1" s="1" t="s">
        <v>21</v>
      </c>
      <c r="W1" s="1" t="s">
        <v>1</v>
      </c>
      <c r="X1" s="1" t="s">
        <v>25</v>
      </c>
      <c r="Y1" s="1" t="s">
        <v>22</v>
      </c>
      <c r="Z1" s="1" t="s">
        <v>9</v>
      </c>
      <c r="AA1" s="1" t="s">
        <v>5</v>
      </c>
      <c r="AB1" s="1" t="s">
        <v>17</v>
      </c>
      <c r="AC1" s="1" t="s">
        <v>18</v>
      </c>
    </row>
    <row r="2" spans="1:29">
      <c r="A2" t="s">
        <v>27</v>
      </c>
      <c r="B2" s="1" t="s">
        <v>28</v>
      </c>
      <c r="C2" s="1" t="s">
        <v>3</v>
      </c>
      <c r="D2" s="1" t="s">
        <v>10</v>
      </c>
      <c r="E2" s="1" t="s">
        <v>14</v>
      </c>
      <c r="F2" s="1" t="s">
        <v>16</v>
      </c>
      <c r="G2" s="1" t="s">
        <v>24</v>
      </c>
      <c r="H2" s="1" t="s">
        <v>20</v>
      </c>
      <c r="I2" s="1" t="s">
        <v>23</v>
      </c>
      <c r="J2" s="1" t="s">
        <v>4</v>
      </c>
      <c r="K2" s="1" t="s">
        <v>8</v>
      </c>
      <c r="L2" s="1" t="s">
        <v>7</v>
      </c>
      <c r="M2" s="1" t="s">
        <v>15</v>
      </c>
      <c r="N2" s="1" t="s">
        <v>26</v>
      </c>
      <c r="O2" s="1" t="s">
        <v>0</v>
      </c>
      <c r="P2" s="1" t="s">
        <v>12</v>
      </c>
      <c r="Q2" s="1" t="s">
        <v>13</v>
      </c>
      <c r="R2" s="1" t="s">
        <v>6</v>
      </c>
      <c r="S2" s="1" t="s">
        <v>19</v>
      </c>
      <c r="T2" s="1" t="s">
        <v>11</v>
      </c>
      <c r="U2" s="1" t="s">
        <v>2</v>
      </c>
      <c r="V2" s="1" t="s">
        <v>21</v>
      </c>
      <c r="W2" s="1" t="s">
        <v>1</v>
      </c>
      <c r="X2" s="1" t="s">
        <v>25</v>
      </c>
      <c r="Y2" s="1" t="s">
        <v>22</v>
      </c>
      <c r="Z2" s="1" t="s">
        <v>9</v>
      </c>
      <c r="AA2" s="1" t="s">
        <v>5</v>
      </c>
      <c r="AB2" s="1" t="s">
        <v>17</v>
      </c>
      <c r="AC2" s="1" t="s">
        <v>18</v>
      </c>
    </row>
    <row r="3" spans="1:29">
      <c r="A3" s="2">
        <v>44621</v>
      </c>
      <c r="B3" s="3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</row>
    <row r="4" spans="1:29">
      <c r="A4" s="2">
        <v>44622</v>
      </c>
      <c r="B4">
        <v>0.452048144228802</v>
      </c>
      <c r="C4">
        <v>0.452048144228802</v>
      </c>
      <c r="D4">
        <v>0.452048144228802</v>
      </c>
      <c r="E4">
        <v>0.452048144228802</v>
      </c>
      <c r="F4">
        <v>0.452048144228802</v>
      </c>
      <c r="G4">
        <v>0.452048144228802</v>
      </c>
      <c r="H4">
        <v>0.452048144228802</v>
      </c>
      <c r="I4">
        <v>0.452048144228802</v>
      </c>
      <c r="J4">
        <v>0.452048144228802</v>
      </c>
      <c r="K4">
        <v>0.452048144228802</v>
      </c>
      <c r="L4">
        <v>0.452048144228802</v>
      </c>
      <c r="M4">
        <v>0.452048144228802</v>
      </c>
      <c r="N4">
        <v>0.452048144228802</v>
      </c>
      <c r="O4">
        <v>0.452048144228802</v>
      </c>
      <c r="P4">
        <v>0.452048144228802</v>
      </c>
      <c r="Q4">
        <v>0.452048144228802</v>
      </c>
      <c r="R4">
        <v>0.452048144228802</v>
      </c>
      <c r="S4">
        <v>0.452048144228802</v>
      </c>
      <c r="T4">
        <v>0.452048144228802</v>
      </c>
      <c r="U4">
        <v>0.452048144228802</v>
      </c>
      <c r="V4">
        <v>0.452048144228802</v>
      </c>
      <c r="W4">
        <v>0.452048144228802</v>
      </c>
      <c r="X4">
        <v>0.452048144228802</v>
      </c>
      <c r="Y4">
        <v>0.452048144228802</v>
      </c>
      <c r="Z4">
        <v>0.452048144228802</v>
      </c>
      <c r="AA4">
        <v>0.452048144228802</v>
      </c>
      <c r="AB4">
        <v>0.452048144228802</v>
      </c>
      <c r="AC4">
        <v>0.452048144228802</v>
      </c>
    </row>
    <row r="5" spans="1:29">
      <c r="A5" s="2">
        <v>44623</v>
      </c>
      <c r="B5">
        <v>0.856024248840378</v>
      </c>
      <c r="C5">
        <v>0.856024248840378</v>
      </c>
      <c r="D5">
        <v>0.856024248840378</v>
      </c>
      <c r="E5">
        <v>0.856024248840378</v>
      </c>
      <c r="F5">
        <v>0.856024248840378</v>
      </c>
      <c r="G5">
        <v>0.856024248840378</v>
      </c>
      <c r="H5">
        <v>0.856024248840378</v>
      </c>
      <c r="I5">
        <v>0.856024248840378</v>
      </c>
      <c r="J5">
        <v>0.856024248840378</v>
      </c>
      <c r="K5">
        <v>0.856024248840378</v>
      </c>
      <c r="L5">
        <v>0.856024248840378</v>
      </c>
      <c r="M5">
        <v>0.856024248840378</v>
      </c>
      <c r="N5">
        <v>0.856024248840378</v>
      </c>
      <c r="O5">
        <v>0.856024248840378</v>
      </c>
      <c r="P5">
        <v>0.856024248840378</v>
      </c>
      <c r="Q5">
        <v>0.856024248840378</v>
      </c>
      <c r="R5">
        <v>0.856024248840378</v>
      </c>
      <c r="S5">
        <v>0.856024248840378</v>
      </c>
      <c r="T5">
        <v>0.856024248840378</v>
      </c>
      <c r="U5">
        <v>0.856024248840378</v>
      </c>
      <c r="V5">
        <v>0.856024248840378</v>
      </c>
      <c r="W5">
        <v>0.856024248840378</v>
      </c>
      <c r="X5">
        <v>0.856024248840378</v>
      </c>
      <c r="Y5">
        <v>0.856024248840378</v>
      </c>
      <c r="Z5">
        <v>0.856024248840378</v>
      </c>
      <c r="AA5">
        <v>0.856024248840378</v>
      </c>
      <c r="AB5">
        <v>0.856024248840378</v>
      </c>
      <c r="AC5">
        <v>0.856024248840378</v>
      </c>
    </row>
    <row r="6" spans="1:29">
      <c r="A6" s="2">
        <v>44624</v>
      </c>
      <c r="B6">
        <v>1.29111292557307</v>
      </c>
      <c r="C6">
        <v>1.29111292557307</v>
      </c>
      <c r="D6">
        <v>1.29111292557307</v>
      </c>
      <c r="E6">
        <v>1.29111292557307</v>
      </c>
      <c r="F6">
        <v>1.29111292557307</v>
      </c>
      <c r="G6">
        <v>1.29111292557307</v>
      </c>
      <c r="H6">
        <v>1.29111292557307</v>
      </c>
      <c r="I6">
        <v>1.29111292557307</v>
      </c>
      <c r="J6">
        <v>1.29111292557307</v>
      </c>
      <c r="K6">
        <v>1.29111292557307</v>
      </c>
      <c r="L6">
        <v>1.29111292557307</v>
      </c>
      <c r="M6">
        <v>1.29111292557307</v>
      </c>
      <c r="N6">
        <v>1.29111292557307</v>
      </c>
      <c r="O6">
        <v>1.29111292557307</v>
      </c>
      <c r="P6">
        <v>1.29111292557307</v>
      </c>
      <c r="Q6">
        <v>1.29111292557307</v>
      </c>
      <c r="R6">
        <v>1.29111292557307</v>
      </c>
      <c r="S6">
        <v>1.29111292557307</v>
      </c>
      <c r="T6">
        <v>1.29111292557307</v>
      </c>
      <c r="U6">
        <v>1.29111292557307</v>
      </c>
      <c r="V6">
        <v>1.29111292557307</v>
      </c>
      <c r="W6">
        <v>1.29111292557307</v>
      </c>
      <c r="X6">
        <v>1.29111292557307</v>
      </c>
      <c r="Y6">
        <v>1.29111292557307</v>
      </c>
      <c r="Z6">
        <v>1.29111292557307</v>
      </c>
      <c r="AA6">
        <v>1.29111292557307</v>
      </c>
      <c r="AB6">
        <v>1.29111292557307</v>
      </c>
      <c r="AC6">
        <v>1.29111292557307</v>
      </c>
    </row>
    <row r="7" spans="1:29">
      <c r="A7" s="2">
        <v>44625</v>
      </c>
      <c r="B7">
        <v>1.82665618051762</v>
      </c>
      <c r="C7">
        <v>1.82665618051762</v>
      </c>
      <c r="D7">
        <v>1.82665618051762</v>
      </c>
      <c r="E7">
        <v>1.82665618051762</v>
      </c>
      <c r="F7">
        <v>1.82665618051762</v>
      </c>
      <c r="G7">
        <v>1.82665618051762</v>
      </c>
      <c r="H7">
        <v>1.82665618051762</v>
      </c>
      <c r="I7">
        <v>1.82665618051762</v>
      </c>
      <c r="J7">
        <v>1.82665618051762</v>
      </c>
      <c r="K7">
        <v>1.82665618051762</v>
      </c>
      <c r="L7">
        <v>1.82665618051762</v>
      </c>
      <c r="M7">
        <v>1.82665618051762</v>
      </c>
      <c r="N7">
        <v>1.82665618051762</v>
      </c>
      <c r="O7">
        <v>1.82665618051762</v>
      </c>
      <c r="P7">
        <v>1.82665618051762</v>
      </c>
      <c r="Q7">
        <v>1.82665618051762</v>
      </c>
      <c r="R7">
        <v>1.82665618051762</v>
      </c>
      <c r="S7">
        <v>1.82665618051762</v>
      </c>
      <c r="T7">
        <v>1.82665618051762</v>
      </c>
      <c r="U7">
        <v>1.82665618051762</v>
      </c>
      <c r="V7">
        <v>1.82665618051762</v>
      </c>
      <c r="W7">
        <v>1.82665618051762</v>
      </c>
      <c r="X7">
        <v>1.82665618051762</v>
      </c>
      <c r="Y7">
        <v>1.82665618051762</v>
      </c>
      <c r="Z7">
        <v>1.82665618051762</v>
      </c>
      <c r="AA7">
        <v>1.82665618051762</v>
      </c>
      <c r="AB7">
        <v>1.82665618051762</v>
      </c>
      <c r="AC7">
        <v>1.82665618051762</v>
      </c>
    </row>
    <row r="8" spans="1:29">
      <c r="A8" s="2">
        <v>44626</v>
      </c>
      <c r="B8">
        <v>2.53093214607928</v>
      </c>
      <c r="C8">
        <v>2.53093214607928</v>
      </c>
      <c r="D8">
        <v>2.53093214607928</v>
      </c>
      <c r="E8">
        <v>2.53093214607928</v>
      </c>
      <c r="F8">
        <v>2.53093214607928</v>
      </c>
      <c r="G8">
        <v>2.53093214607928</v>
      </c>
      <c r="H8">
        <v>2.53093214607928</v>
      </c>
      <c r="I8">
        <v>2.53093214607928</v>
      </c>
      <c r="J8">
        <v>2.53093214607928</v>
      </c>
      <c r="K8">
        <v>2.53093214607928</v>
      </c>
      <c r="L8">
        <v>2.53093214607928</v>
      </c>
      <c r="M8">
        <v>2.53093214607928</v>
      </c>
      <c r="N8">
        <v>2.53093214607928</v>
      </c>
      <c r="O8">
        <v>2.53093214607928</v>
      </c>
      <c r="P8">
        <v>2.53093214607928</v>
      </c>
      <c r="Q8">
        <v>2.53093214607928</v>
      </c>
      <c r="R8">
        <v>2.53093214607928</v>
      </c>
      <c r="S8">
        <v>2.53093214607928</v>
      </c>
      <c r="T8">
        <v>2.53093214607928</v>
      </c>
      <c r="U8">
        <v>2.53093214607928</v>
      </c>
      <c r="V8">
        <v>2.53093214607928</v>
      </c>
      <c r="W8">
        <v>2.53093214607928</v>
      </c>
      <c r="X8">
        <v>2.53093214607928</v>
      </c>
      <c r="Y8">
        <v>2.53093214607928</v>
      </c>
      <c r="Z8">
        <v>2.53093214607928</v>
      </c>
      <c r="AA8">
        <v>2.53093214607928</v>
      </c>
      <c r="AB8">
        <v>2.53093214607928</v>
      </c>
      <c r="AC8">
        <v>2.53093214607928</v>
      </c>
    </row>
    <row r="9" spans="1:29">
      <c r="A9" s="2">
        <v>44627</v>
      </c>
      <c r="B9">
        <v>3.48221917452052</v>
      </c>
      <c r="C9">
        <v>3.48221917452052</v>
      </c>
      <c r="D9">
        <v>3.48221917452052</v>
      </c>
      <c r="E9">
        <v>3.48221917452052</v>
      </c>
      <c r="F9">
        <v>3.48221917452052</v>
      </c>
      <c r="G9">
        <v>3.48221917452052</v>
      </c>
      <c r="H9">
        <v>3.48221917452052</v>
      </c>
      <c r="I9">
        <v>3.48221917452052</v>
      </c>
      <c r="J9">
        <v>3.48221917452052</v>
      </c>
      <c r="K9">
        <v>3.48221917452052</v>
      </c>
      <c r="L9">
        <v>3.48221917452052</v>
      </c>
      <c r="M9">
        <v>3.48221917452052</v>
      </c>
      <c r="N9">
        <v>3.48221917452052</v>
      </c>
      <c r="O9">
        <v>3.48221917452052</v>
      </c>
      <c r="P9">
        <v>3.48221917452052</v>
      </c>
      <c r="Q9">
        <v>3.48221917452052</v>
      </c>
      <c r="R9">
        <v>3.48221917452052</v>
      </c>
      <c r="S9">
        <v>3.48221917452052</v>
      </c>
      <c r="T9">
        <v>3.48221917452052</v>
      </c>
      <c r="U9">
        <v>3.48221917452052</v>
      </c>
      <c r="V9">
        <v>3.48221917452052</v>
      </c>
      <c r="W9">
        <v>3.48221917452052</v>
      </c>
      <c r="X9">
        <v>3.48221917452052</v>
      </c>
      <c r="Y9">
        <v>3.48221917452052</v>
      </c>
      <c r="Z9">
        <v>3.48221917452052</v>
      </c>
      <c r="AA9">
        <v>3.48221917452052</v>
      </c>
      <c r="AB9">
        <v>3.48221917452052</v>
      </c>
      <c r="AC9">
        <v>3.48221917452052</v>
      </c>
    </row>
    <row r="10" spans="1:29">
      <c r="A10" s="2">
        <v>44628</v>
      </c>
      <c r="B10">
        <v>4.77978950128906</v>
      </c>
      <c r="C10">
        <v>4.77978950128906</v>
      </c>
      <c r="D10">
        <v>4.77978950128906</v>
      </c>
      <c r="E10">
        <v>4.77978950128906</v>
      </c>
      <c r="F10">
        <v>4.77978950128906</v>
      </c>
      <c r="G10">
        <v>4.77978950128906</v>
      </c>
      <c r="H10">
        <v>4.77978950128906</v>
      </c>
      <c r="I10">
        <v>4.77978950128906</v>
      </c>
      <c r="J10">
        <v>4.77978950128906</v>
      </c>
      <c r="K10">
        <v>4.77978950128906</v>
      </c>
      <c r="L10">
        <v>4.77978950128906</v>
      </c>
      <c r="M10">
        <v>4.77978950128906</v>
      </c>
      <c r="N10">
        <v>4.77978950128906</v>
      </c>
      <c r="O10">
        <v>4.77978950128906</v>
      </c>
      <c r="P10">
        <v>4.77978950128906</v>
      </c>
      <c r="Q10">
        <v>4.77978950128906</v>
      </c>
      <c r="R10">
        <v>4.77978950128906</v>
      </c>
      <c r="S10">
        <v>4.77978950128906</v>
      </c>
      <c r="T10">
        <v>4.77978950128906</v>
      </c>
      <c r="U10">
        <v>4.77978950128906</v>
      </c>
      <c r="V10">
        <v>4.77978950128906</v>
      </c>
      <c r="W10">
        <v>4.77978950128906</v>
      </c>
      <c r="X10">
        <v>4.77978950128906</v>
      </c>
      <c r="Y10">
        <v>4.77978950128906</v>
      </c>
      <c r="Z10">
        <v>4.77978950128906</v>
      </c>
      <c r="AA10">
        <v>4.77978950128906</v>
      </c>
      <c r="AB10">
        <v>4.77978950128906</v>
      </c>
      <c r="AC10">
        <v>4.77978950128906</v>
      </c>
    </row>
    <row r="11" spans="1:29">
      <c r="A11" s="2">
        <v>44629</v>
      </c>
      <c r="B11">
        <v>6.55573375322311</v>
      </c>
      <c r="C11">
        <v>6.55573375322311</v>
      </c>
      <c r="D11">
        <v>6.55573375322311</v>
      </c>
      <c r="E11">
        <v>6.55573375322311</v>
      </c>
      <c r="F11">
        <v>6.55573375322311</v>
      </c>
      <c r="G11">
        <v>6.55573375322311</v>
      </c>
      <c r="H11">
        <v>6.55573375322311</v>
      </c>
      <c r="I11">
        <v>6.55573375322311</v>
      </c>
      <c r="J11">
        <v>6.55573375322311</v>
      </c>
      <c r="K11">
        <v>6.55573375322311</v>
      </c>
      <c r="L11">
        <v>6.55573375322311</v>
      </c>
      <c r="M11">
        <v>6.55573375322311</v>
      </c>
      <c r="N11">
        <v>6.55573375322311</v>
      </c>
      <c r="O11">
        <v>6.55573375322311</v>
      </c>
      <c r="P11">
        <v>6.55573375322311</v>
      </c>
      <c r="Q11">
        <v>6.55573375322311</v>
      </c>
      <c r="R11">
        <v>6.55573375322311</v>
      </c>
      <c r="S11">
        <v>6.55573375322311</v>
      </c>
      <c r="T11">
        <v>6.55573375322311</v>
      </c>
      <c r="U11">
        <v>6.55573375322311</v>
      </c>
      <c r="V11">
        <v>6.55573375322311</v>
      </c>
      <c r="W11">
        <v>6.55573375322311</v>
      </c>
      <c r="X11">
        <v>6.55573375322311</v>
      </c>
      <c r="Y11">
        <v>6.55573375322311</v>
      </c>
      <c r="Z11">
        <v>6.55573375322311</v>
      </c>
      <c r="AA11">
        <v>6.55573375322311</v>
      </c>
      <c r="AB11">
        <v>6.55573375322311</v>
      </c>
      <c r="AC11">
        <v>6.55573375322311</v>
      </c>
    </row>
    <row r="12" spans="1:29">
      <c r="A12" s="2">
        <v>44630</v>
      </c>
      <c r="B12">
        <v>8.98921691610352</v>
      </c>
      <c r="C12">
        <v>8.98921691610352</v>
      </c>
      <c r="D12">
        <v>8.98921691610352</v>
      </c>
      <c r="E12">
        <v>8.98921691610352</v>
      </c>
      <c r="F12">
        <v>8.98921691610352</v>
      </c>
      <c r="G12">
        <v>8.98921691610352</v>
      </c>
      <c r="H12">
        <v>8.98921691610352</v>
      </c>
      <c r="I12">
        <v>8.98921691610352</v>
      </c>
      <c r="J12">
        <v>8.98921691610352</v>
      </c>
      <c r="K12">
        <v>8.98921691610352</v>
      </c>
      <c r="L12">
        <v>8.98921691610352</v>
      </c>
      <c r="M12">
        <v>8.98921691610352</v>
      </c>
      <c r="N12">
        <v>8.98921691610352</v>
      </c>
      <c r="O12">
        <v>8.98921691610352</v>
      </c>
      <c r="P12">
        <v>8.98921691610352</v>
      </c>
      <c r="Q12">
        <v>8.98921691610352</v>
      </c>
      <c r="R12">
        <v>8.98921691610352</v>
      </c>
      <c r="S12">
        <v>8.98921691610352</v>
      </c>
      <c r="T12">
        <v>8.98921691610352</v>
      </c>
      <c r="U12">
        <v>8.98921691610352</v>
      </c>
      <c r="V12">
        <v>8.98921691610352</v>
      </c>
      <c r="W12">
        <v>8.98921691610352</v>
      </c>
      <c r="X12">
        <v>8.98921691610352</v>
      </c>
      <c r="Y12">
        <v>8.98921691610352</v>
      </c>
      <c r="Z12">
        <v>8.98921691610352</v>
      </c>
      <c r="AA12">
        <v>8.98921691610352</v>
      </c>
      <c r="AB12">
        <v>8.98921691610352</v>
      </c>
      <c r="AC12">
        <v>8.98921691610352</v>
      </c>
    </row>
    <row r="13" spans="1:29">
      <c r="A13" s="2">
        <v>44631</v>
      </c>
      <c r="B13">
        <v>12.3249684816042</v>
      </c>
      <c r="C13">
        <v>12.3249684816042</v>
      </c>
      <c r="D13">
        <v>12.3249684816042</v>
      </c>
      <c r="E13">
        <v>12.3249684816042</v>
      </c>
      <c r="F13">
        <v>12.3249684816042</v>
      </c>
      <c r="G13">
        <v>12.3249684816042</v>
      </c>
      <c r="H13">
        <v>12.3249684816042</v>
      </c>
      <c r="I13">
        <v>12.3249684816042</v>
      </c>
      <c r="J13">
        <v>12.3249684816042</v>
      </c>
      <c r="K13">
        <v>12.3249684816042</v>
      </c>
      <c r="L13">
        <v>12.3249684816042</v>
      </c>
      <c r="M13">
        <v>12.3249684816042</v>
      </c>
      <c r="N13">
        <v>12.3249684816042</v>
      </c>
      <c r="O13">
        <v>12.3249684816042</v>
      </c>
      <c r="P13">
        <v>12.3249684816042</v>
      </c>
      <c r="Q13">
        <v>12.3249684816042</v>
      </c>
      <c r="R13">
        <v>12.3249684816042</v>
      </c>
      <c r="S13">
        <v>12.3249684816042</v>
      </c>
      <c r="T13">
        <v>12.3249684816042</v>
      </c>
      <c r="U13">
        <v>12.3249684816042</v>
      </c>
      <c r="V13">
        <v>12.3249684816042</v>
      </c>
      <c r="W13">
        <v>12.3249684816042</v>
      </c>
      <c r="X13">
        <v>12.3249684816042</v>
      </c>
      <c r="Y13">
        <v>12.3249684816042</v>
      </c>
      <c r="Z13">
        <v>12.3249684816042</v>
      </c>
      <c r="AA13">
        <v>12.3249684816042</v>
      </c>
      <c r="AB13">
        <v>12.3249684816042</v>
      </c>
      <c r="AC13">
        <v>12.3249684816042</v>
      </c>
    </row>
    <row r="14" spans="1:29">
      <c r="A14" s="2">
        <v>44632</v>
      </c>
      <c r="B14">
        <v>16.898097367618</v>
      </c>
      <c r="C14">
        <v>16.898097367618</v>
      </c>
      <c r="D14">
        <v>16.898097367618</v>
      </c>
      <c r="E14">
        <v>16.898097367618</v>
      </c>
      <c r="F14">
        <v>16.898097367618</v>
      </c>
      <c r="G14">
        <v>16.898097367618</v>
      </c>
      <c r="H14">
        <v>16.898097367618</v>
      </c>
      <c r="I14">
        <v>16.898097367618</v>
      </c>
      <c r="J14">
        <v>16.898097367618</v>
      </c>
      <c r="K14">
        <v>16.898097367618</v>
      </c>
      <c r="L14">
        <v>16.898097367618</v>
      </c>
      <c r="M14">
        <v>16.898097367618</v>
      </c>
      <c r="N14">
        <v>16.898097367618</v>
      </c>
      <c r="O14">
        <v>16.898097367618</v>
      </c>
      <c r="P14">
        <v>16.898097367618</v>
      </c>
      <c r="Q14">
        <v>16.898097367618</v>
      </c>
      <c r="R14">
        <v>16.898097367618</v>
      </c>
      <c r="S14">
        <v>16.898097367618</v>
      </c>
      <c r="T14">
        <v>16.898097367618</v>
      </c>
      <c r="U14">
        <v>16.898097367618</v>
      </c>
      <c r="V14">
        <v>16.898097367618</v>
      </c>
      <c r="W14">
        <v>16.898097367618</v>
      </c>
      <c r="X14">
        <v>16.898097367618</v>
      </c>
      <c r="Y14">
        <v>16.898097367618</v>
      </c>
      <c r="Z14">
        <v>16.898097367618</v>
      </c>
      <c r="AA14">
        <v>16.898097367618</v>
      </c>
      <c r="AB14">
        <v>16.898097367618</v>
      </c>
      <c r="AC14">
        <v>16.898097367618</v>
      </c>
    </row>
    <row r="15" spans="1:29">
      <c r="A15" s="2">
        <v>44633</v>
      </c>
      <c r="B15">
        <v>23.1678519771295</v>
      </c>
      <c r="C15">
        <v>23.1678519771295</v>
      </c>
      <c r="D15">
        <v>23.1678519771295</v>
      </c>
      <c r="E15">
        <v>23.1678519771295</v>
      </c>
      <c r="F15">
        <v>23.1678519771295</v>
      </c>
      <c r="G15">
        <v>23.1678519771295</v>
      </c>
      <c r="H15">
        <v>23.1678519771295</v>
      </c>
      <c r="I15">
        <v>23.1678519771295</v>
      </c>
      <c r="J15">
        <v>23.1678519771295</v>
      </c>
      <c r="K15">
        <v>23.1678519771295</v>
      </c>
      <c r="L15">
        <v>23.1678519771295</v>
      </c>
      <c r="M15">
        <v>23.1678519771295</v>
      </c>
      <c r="N15">
        <v>23.1678519771295</v>
      </c>
      <c r="O15">
        <v>23.1678519771295</v>
      </c>
      <c r="P15">
        <v>23.1678519771295</v>
      </c>
      <c r="Q15">
        <v>23.1678519771295</v>
      </c>
      <c r="R15">
        <v>23.1678519771295</v>
      </c>
      <c r="S15">
        <v>23.1678519771295</v>
      </c>
      <c r="T15">
        <v>23.1678519771295</v>
      </c>
      <c r="U15">
        <v>23.1678519771295</v>
      </c>
      <c r="V15">
        <v>23.1678519771295</v>
      </c>
      <c r="W15">
        <v>23.1678519771295</v>
      </c>
      <c r="X15">
        <v>23.1678519771295</v>
      </c>
      <c r="Y15">
        <v>23.1678519771295</v>
      </c>
      <c r="Z15">
        <v>23.1678519771295</v>
      </c>
      <c r="AA15">
        <v>23.1678519771295</v>
      </c>
      <c r="AB15">
        <v>23.1678519771295</v>
      </c>
      <c r="AC15">
        <v>23.1678519771295</v>
      </c>
    </row>
    <row r="16" spans="1:29">
      <c r="A16" s="2">
        <v>44634</v>
      </c>
      <c r="B16">
        <v>31.7637804956683</v>
      </c>
      <c r="C16">
        <v>31.7637804956683</v>
      </c>
      <c r="D16">
        <v>31.7637804956683</v>
      </c>
      <c r="E16">
        <v>31.7637804956683</v>
      </c>
      <c r="F16">
        <v>31.7637804956683</v>
      </c>
      <c r="G16">
        <v>31.7637804956683</v>
      </c>
      <c r="H16">
        <v>31.7637804956683</v>
      </c>
      <c r="I16">
        <v>31.7637804956683</v>
      </c>
      <c r="J16">
        <v>31.7637804956683</v>
      </c>
      <c r="K16">
        <v>31.7637804956683</v>
      </c>
      <c r="L16">
        <v>31.7637804956683</v>
      </c>
      <c r="M16">
        <v>31.7637804956683</v>
      </c>
      <c r="N16">
        <v>31.7637804956683</v>
      </c>
      <c r="O16">
        <v>31.7637804956683</v>
      </c>
      <c r="P16">
        <v>31.7637804956683</v>
      </c>
      <c r="Q16">
        <v>31.7637804956683</v>
      </c>
      <c r="R16">
        <v>31.7637804956683</v>
      </c>
      <c r="S16">
        <v>31.7637804956683</v>
      </c>
      <c r="T16">
        <v>31.7637804956683</v>
      </c>
      <c r="U16">
        <v>31.7637804956683</v>
      </c>
      <c r="V16">
        <v>31.7637804956683</v>
      </c>
      <c r="W16">
        <v>31.7637804956683</v>
      </c>
      <c r="X16">
        <v>31.7637804956683</v>
      </c>
      <c r="Y16">
        <v>31.7637804956683</v>
      </c>
      <c r="Z16">
        <v>31.7637804956683</v>
      </c>
      <c r="AA16">
        <v>31.7637804956683</v>
      </c>
      <c r="AB16">
        <v>31.7637804956683</v>
      </c>
      <c r="AC16">
        <v>31.7637804956683</v>
      </c>
    </row>
    <row r="17" spans="1:29">
      <c r="A17" s="2">
        <v>44635</v>
      </c>
      <c r="B17">
        <v>43.5489567125088</v>
      </c>
      <c r="C17">
        <v>43.5489567125088</v>
      </c>
      <c r="D17">
        <v>43.5489567125088</v>
      </c>
      <c r="E17">
        <v>43.5489567125088</v>
      </c>
      <c r="F17">
        <v>43.5489567125088</v>
      </c>
      <c r="G17">
        <v>43.5489567125088</v>
      </c>
      <c r="H17">
        <v>43.5489567125088</v>
      </c>
      <c r="I17">
        <v>43.5489567125088</v>
      </c>
      <c r="J17">
        <v>43.5489567125088</v>
      </c>
      <c r="K17">
        <v>43.5489567125088</v>
      </c>
      <c r="L17">
        <v>43.5489567125088</v>
      </c>
      <c r="M17">
        <v>43.5489567125088</v>
      </c>
      <c r="N17">
        <v>43.5489567125088</v>
      </c>
      <c r="O17">
        <v>43.5489567125088</v>
      </c>
      <c r="P17">
        <v>43.5489567125088</v>
      </c>
      <c r="Q17">
        <v>43.5489567125088</v>
      </c>
      <c r="R17">
        <v>43.5489567125088</v>
      </c>
      <c r="S17">
        <v>43.5489567125088</v>
      </c>
      <c r="T17">
        <v>43.5489567125088</v>
      </c>
      <c r="U17">
        <v>43.5489567125088</v>
      </c>
      <c r="V17">
        <v>43.5489567125088</v>
      </c>
      <c r="W17">
        <v>43.5489567125088</v>
      </c>
      <c r="X17">
        <v>43.5489567125088</v>
      </c>
      <c r="Y17">
        <v>43.5489567125088</v>
      </c>
      <c r="Z17">
        <v>43.5489567125088</v>
      </c>
      <c r="AA17">
        <v>43.5489567125088</v>
      </c>
      <c r="AB17">
        <v>43.5489567125088</v>
      </c>
      <c r="AC17">
        <v>43.5489567125088</v>
      </c>
    </row>
    <row r="18" spans="1:29">
      <c r="A18" s="2">
        <v>44636</v>
      </c>
      <c r="B18">
        <v>59.706630986007</v>
      </c>
      <c r="C18">
        <v>59.706630986007</v>
      </c>
      <c r="D18">
        <v>59.706630986007</v>
      </c>
      <c r="E18">
        <v>59.706630986007</v>
      </c>
      <c r="F18">
        <v>59.706630986007</v>
      </c>
      <c r="G18">
        <v>59.706630986007</v>
      </c>
      <c r="H18">
        <v>59.706630986007</v>
      </c>
      <c r="I18">
        <v>59.706630986007</v>
      </c>
      <c r="J18">
        <v>59.706630986007</v>
      </c>
      <c r="K18">
        <v>59.706630986007</v>
      </c>
      <c r="L18">
        <v>59.706630986007</v>
      </c>
      <c r="M18">
        <v>59.706630986007</v>
      </c>
      <c r="N18">
        <v>59.706630986007</v>
      </c>
      <c r="O18">
        <v>59.706630986007</v>
      </c>
      <c r="P18">
        <v>59.706630986007</v>
      </c>
      <c r="Q18">
        <v>59.706630986007</v>
      </c>
      <c r="R18">
        <v>59.706630986007</v>
      </c>
      <c r="S18">
        <v>59.706630986007</v>
      </c>
      <c r="T18">
        <v>59.706630986007</v>
      </c>
      <c r="U18">
        <v>59.706630986007</v>
      </c>
      <c r="V18">
        <v>59.706630986007</v>
      </c>
      <c r="W18">
        <v>59.706630986007</v>
      </c>
      <c r="X18">
        <v>59.706630986007</v>
      </c>
      <c r="Y18">
        <v>59.706630986007</v>
      </c>
      <c r="Z18">
        <v>59.706630986007</v>
      </c>
      <c r="AA18">
        <v>59.706630986007</v>
      </c>
      <c r="AB18">
        <v>59.706630986007</v>
      </c>
      <c r="AC18">
        <v>59.706630986007</v>
      </c>
    </row>
    <row r="19" spans="1:29">
      <c r="A19" s="2">
        <v>44637</v>
      </c>
      <c r="B19">
        <v>81.8590058202219</v>
      </c>
      <c r="C19">
        <v>81.8590058202219</v>
      </c>
      <c r="D19">
        <v>81.8590058202219</v>
      </c>
      <c r="E19">
        <v>81.8590058202219</v>
      </c>
      <c r="F19">
        <v>81.8590058202219</v>
      </c>
      <c r="G19">
        <v>81.8590058202219</v>
      </c>
      <c r="H19">
        <v>81.8590058202219</v>
      </c>
      <c r="I19">
        <v>81.8590058202219</v>
      </c>
      <c r="J19">
        <v>81.8590058202219</v>
      </c>
      <c r="K19">
        <v>81.8590058202219</v>
      </c>
      <c r="L19">
        <v>81.8590058202219</v>
      </c>
      <c r="M19">
        <v>81.8590058202219</v>
      </c>
      <c r="N19">
        <v>81.8590058202219</v>
      </c>
      <c r="O19">
        <v>81.8590058202219</v>
      </c>
      <c r="P19">
        <v>81.8590058202219</v>
      </c>
      <c r="Q19">
        <v>81.8590058202219</v>
      </c>
      <c r="R19">
        <v>81.8590058202219</v>
      </c>
      <c r="S19">
        <v>81.8590058202219</v>
      </c>
      <c r="T19">
        <v>81.8590058202219</v>
      </c>
      <c r="U19">
        <v>81.8590058202219</v>
      </c>
      <c r="V19">
        <v>81.8590058202219</v>
      </c>
      <c r="W19">
        <v>81.8590058202219</v>
      </c>
      <c r="X19">
        <v>81.8590058202219</v>
      </c>
      <c r="Y19">
        <v>81.8590058202219</v>
      </c>
      <c r="Z19">
        <v>81.8590058202219</v>
      </c>
      <c r="AA19">
        <v>81.8590058202219</v>
      </c>
      <c r="AB19">
        <v>81.8590058202219</v>
      </c>
      <c r="AC19">
        <v>81.8590058202219</v>
      </c>
    </row>
    <row r="20" spans="1:29">
      <c r="A20" s="2">
        <v>44638</v>
      </c>
      <c r="B20">
        <v>112.230049813897</v>
      </c>
      <c r="C20">
        <v>112.230049813897</v>
      </c>
      <c r="D20">
        <v>112.230049813897</v>
      </c>
      <c r="E20">
        <v>112.230049813897</v>
      </c>
      <c r="F20">
        <v>112.230049813897</v>
      </c>
      <c r="G20">
        <v>112.230049813897</v>
      </c>
      <c r="H20">
        <v>112.230049813897</v>
      </c>
      <c r="I20">
        <v>112.230049813897</v>
      </c>
      <c r="J20">
        <v>112.230049813897</v>
      </c>
      <c r="K20">
        <v>112.230049813897</v>
      </c>
      <c r="L20">
        <v>112.230049813897</v>
      </c>
      <c r="M20">
        <v>112.230049813897</v>
      </c>
      <c r="N20">
        <v>112.230049813897</v>
      </c>
      <c r="O20">
        <v>112.230049813897</v>
      </c>
      <c r="P20">
        <v>112.230049813897</v>
      </c>
      <c r="Q20">
        <v>112.230049813897</v>
      </c>
      <c r="R20">
        <v>112.230049813897</v>
      </c>
      <c r="S20">
        <v>112.230049813897</v>
      </c>
      <c r="T20">
        <v>112.230049813897</v>
      </c>
      <c r="U20">
        <v>112.230049813897</v>
      </c>
      <c r="V20">
        <v>112.230049813897</v>
      </c>
      <c r="W20">
        <v>112.230049813897</v>
      </c>
      <c r="X20">
        <v>112.230049813897</v>
      </c>
      <c r="Y20">
        <v>112.230049813897</v>
      </c>
      <c r="Z20">
        <v>112.230049813897</v>
      </c>
      <c r="AA20">
        <v>112.230049813897</v>
      </c>
      <c r="AB20">
        <v>112.230049813897</v>
      </c>
      <c r="AC20">
        <v>112.230049813897</v>
      </c>
    </row>
    <row r="21" spans="1:29">
      <c r="A21" s="2">
        <v>44639</v>
      </c>
      <c r="B21">
        <v>153.868669931858</v>
      </c>
      <c r="C21">
        <v>153.868669931858</v>
      </c>
      <c r="D21">
        <v>153.868669931858</v>
      </c>
      <c r="E21">
        <v>153.868669931858</v>
      </c>
      <c r="F21">
        <v>153.868669931858</v>
      </c>
      <c r="G21">
        <v>153.868669931858</v>
      </c>
      <c r="H21">
        <v>153.868669931858</v>
      </c>
      <c r="I21">
        <v>153.868669931858</v>
      </c>
      <c r="J21">
        <v>153.868669931858</v>
      </c>
      <c r="K21">
        <v>153.868669931858</v>
      </c>
      <c r="L21">
        <v>153.868669931858</v>
      </c>
      <c r="M21">
        <v>153.868669931858</v>
      </c>
      <c r="N21">
        <v>153.868669931858</v>
      </c>
      <c r="O21">
        <v>153.868669931858</v>
      </c>
      <c r="P21">
        <v>153.868669931858</v>
      </c>
      <c r="Q21">
        <v>153.868669931858</v>
      </c>
      <c r="R21">
        <v>153.868669931858</v>
      </c>
      <c r="S21">
        <v>153.868669931858</v>
      </c>
      <c r="T21">
        <v>153.868669931858</v>
      </c>
      <c r="U21">
        <v>153.868669931858</v>
      </c>
      <c r="V21">
        <v>153.868669931858</v>
      </c>
      <c r="W21">
        <v>153.868669931858</v>
      </c>
      <c r="X21">
        <v>153.868669931858</v>
      </c>
      <c r="Y21">
        <v>153.868669931858</v>
      </c>
      <c r="Z21">
        <v>153.868669931858</v>
      </c>
      <c r="AA21">
        <v>153.868669931858</v>
      </c>
      <c r="AB21">
        <v>153.868669931858</v>
      </c>
      <c r="AC21">
        <v>153.868669931858</v>
      </c>
    </row>
    <row r="22" spans="1:29">
      <c r="A22" s="2">
        <v>44640</v>
      </c>
      <c r="B22">
        <v>210.954595746701</v>
      </c>
      <c r="C22">
        <v>210.954595746701</v>
      </c>
      <c r="D22">
        <v>210.954595746701</v>
      </c>
      <c r="E22">
        <v>210.954595746701</v>
      </c>
      <c r="F22">
        <v>210.954595746701</v>
      </c>
      <c r="G22">
        <v>210.954595746701</v>
      </c>
      <c r="H22">
        <v>210.954595746701</v>
      </c>
      <c r="I22">
        <v>210.954595746701</v>
      </c>
      <c r="J22">
        <v>210.954595746701</v>
      </c>
      <c r="K22">
        <v>210.954595746701</v>
      </c>
      <c r="L22">
        <v>210.954595746701</v>
      </c>
      <c r="M22">
        <v>210.954595746701</v>
      </c>
      <c r="N22">
        <v>210.954595746701</v>
      </c>
      <c r="O22">
        <v>210.954595746701</v>
      </c>
      <c r="P22">
        <v>210.954595746701</v>
      </c>
      <c r="Q22">
        <v>210.954595746701</v>
      </c>
      <c r="R22">
        <v>210.954595746701</v>
      </c>
      <c r="S22">
        <v>210.954595746701</v>
      </c>
      <c r="T22">
        <v>210.954595746701</v>
      </c>
      <c r="U22">
        <v>210.954595746701</v>
      </c>
      <c r="V22">
        <v>210.954595746701</v>
      </c>
      <c r="W22">
        <v>210.954595746701</v>
      </c>
      <c r="X22">
        <v>210.954595746701</v>
      </c>
      <c r="Y22">
        <v>210.954595746701</v>
      </c>
      <c r="Z22">
        <v>210.954595746701</v>
      </c>
      <c r="AA22">
        <v>210.954595746701</v>
      </c>
      <c r="AB22">
        <v>210.954595746701</v>
      </c>
      <c r="AC22">
        <v>210.954595746701</v>
      </c>
    </row>
    <row r="23" spans="1:29">
      <c r="A23" s="2">
        <v>44641</v>
      </c>
      <c r="B23">
        <v>289.217585120685</v>
      </c>
      <c r="C23">
        <v>289.217585120685</v>
      </c>
      <c r="D23">
        <v>289.217585120685</v>
      </c>
      <c r="E23">
        <v>289.217585120685</v>
      </c>
      <c r="F23">
        <v>289.217585120685</v>
      </c>
      <c r="G23">
        <v>289.217585120685</v>
      </c>
      <c r="H23">
        <v>289.217585120685</v>
      </c>
      <c r="I23">
        <v>289.217585120685</v>
      </c>
      <c r="J23">
        <v>289.217585120685</v>
      </c>
      <c r="K23">
        <v>289.217585120685</v>
      </c>
      <c r="L23">
        <v>289.217585120685</v>
      </c>
      <c r="M23">
        <v>289.217585120685</v>
      </c>
      <c r="N23">
        <v>289.217585120685</v>
      </c>
      <c r="O23">
        <v>289.217585120685</v>
      </c>
      <c r="P23">
        <v>289.217585120685</v>
      </c>
      <c r="Q23">
        <v>289.217585120685</v>
      </c>
      <c r="R23">
        <v>289.217585120685</v>
      </c>
      <c r="S23">
        <v>289.217585120685</v>
      </c>
      <c r="T23">
        <v>289.217585120685</v>
      </c>
      <c r="U23">
        <v>289.217585120685</v>
      </c>
      <c r="V23">
        <v>289.217585120685</v>
      </c>
      <c r="W23">
        <v>289.217585120685</v>
      </c>
      <c r="X23">
        <v>289.217585120685</v>
      </c>
      <c r="Y23">
        <v>289.217585120685</v>
      </c>
      <c r="Z23">
        <v>289.217585120685</v>
      </c>
      <c r="AA23">
        <v>289.217585120685</v>
      </c>
      <c r="AB23">
        <v>289.217585120685</v>
      </c>
      <c r="AC23">
        <v>289.217585120685</v>
      </c>
    </row>
    <row r="24" spans="1:29">
      <c r="A24" s="2">
        <v>44642</v>
      </c>
      <c r="B24">
        <v>396.511847374756</v>
      </c>
      <c r="C24">
        <v>396.511847374756</v>
      </c>
      <c r="D24">
        <v>396.511847374756</v>
      </c>
      <c r="E24">
        <v>396.511847374756</v>
      </c>
      <c r="F24">
        <v>396.511847374756</v>
      </c>
      <c r="G24">
        <v>396.511847374756</v>
      </c>
      <c r="H24">
        <v>396.511847374756</v>
      </c>
      <c r="I24">
        <v>396.511847374756</v>
      </c>
      <c r="J24">
        <v>396.511847374756</v>
      </c>
      <c r="K24">
        <v>396.511847374756</v>
      </c>
      <c r="L24">
        <v>396.511847374756</v>
      </c>
      <c r="M24">
        <v>396.511847374756</v>
      </c>
      <c r="N24">
        <v>396.511847374756</v>
      </c>
      <c r="O24">
        <v>396.511847374756</v>
      </c>
      <c r="P24">
        <v>396.511847374756</v>
      </c>
      <c r="Q24">
        <v>396.511847374756</v>
      </c>
      <c r="R24">
        <v>396.511847374756</v>
      </c>
      <c r="S24">
        <v>396.511847374756</v>
      </c>
      <c r="T24">
        <v>396.511847374756</v>
      </c>
      <c r="U24">
        <v>396.511847374756</v>
      </c>
      <c r="V24">
        <v>396.511847374756</v>
      </c>
      <c r="W24">
        <v>396.511847374756</v>
      </c>
      <c r="X24">
        <v>396.511847374756</v>
      </c>
      <c r="Y24">
        <v>396.511847374756</v>
      </c>
      <c r="Z24">
        <v>396.511847374756</v>
      </c>
      <c r="AA24">
        <v>396.511847374756</v>
      </c>
      <c r="AB24">
        <v>396.511847374756</v>
      </c>
      <c r="AC24">
        <v>396.511847374756</v>
      </c>
    </row>
    <row r="25" spans="1:29">
      <c r="A25" s="2">
        <v>44643</v>
      </c>
      <c r="B25">
        <v>543.602992769055</v>
      </c>
      <c r="C25">
        <v>543.602992769055</v>
      </c>
      <c r="D25">
        <v>543.602992769055</v>
      </c>
      <c r="E25">
        <v>543.602992769055</v>
      </c>
      <c r="F25">
        <v>543.602992769055</v>
      </c>
      <c r="G25">
        <v>543.602992769055</v>
      </c>
      <c r="H25">
        <v>543.602992769055</v>
      </c>
      <c r="I25">
        <v>543.602992769055</v>
      </c>
      <c r="J25">
        <v>543.602992769055</v>
      </c>
      <c r="K25">
        <v>543.602992769055</v>
      </c>
      <c r="L25">
        <v>543.602992769055</v>
      </c>
      <c r="M25">
        <v>543.602992769055</v>
      </c>
      <c r="N25">
        <v>543.602992769055</v>
      </c>
      <c r="O25">
        <v>543.602992769055</v>
      </c>
      <c r="P25">
        <v>543.602992769055</v>
      </c>
      <c r="Q25">
        <v>543.602992769055</v>
      </c>
      <c r="R25">
        <v>543.602992769055</v>
      </c>
      <c r="S25">
        <v>543.602992769055</v>
      </c>
      <c r="T25">
        <v>543.602992769055</v>
      </c>
      <c r="U25">
        <v>543.602992769055</v>
      </c>
      <c r="V25">
        <v>543.602992769055</v>
      </c>
      <c r="W25">
        <v>543.602992769055</v>
      </c>
      <c r="X25">
        <v>543.602992769055</v>
      </c>
      <c r="Y25">
        <v>543.602992769055</v>
      </c>
      <c r="Z25">
        <v>543.602992769055</v>
      </c>
      <c r="AA25">
        <v>543.602992769055</v>
      </c>
      <c r="AB25">
        <v>543.602992769055</v>
      </c>
      <c r="AC25">
        <v>543.602992769055</v>
      </c>
    </row>
    <row r="26" spans="1:29">
      <c r="A26" s="2">
        <v>44644</v>
      </c>
      <c r="B26">
        <v>745.245832803409</v>
      </c>
      <c r="C26">
        <v>745.245832803409</v>
      </c>
      <c r="D26">
        <v>745.245832803409</v>
      </c>
      <c r="E26">
        <v>745.245832803409</v>
      </c>
      <c r="F26">
        <v>745.245832803409</v>
      </c>
      <c r="G26">
        <v>745.245832803409</v>
      </c>
      <c r="H26">
        <v>745.245832803409</v>
      </c>
      <c r="I26">
        <v>745.245832803409</v>
      </c>
      <c r="J26">
        <v>745.245832803409</v>
      </c>
      <c r="K26">
        <v>745.245832803409</v>
      </c>
      <c r="L26">
        <v>745.245832803409</v>
      </c>
      <c r="M26">
        <v>745.245832803409</v>
      </c>
      <c r="N26">
        <v>745.245832803409</v>
      </c>
      <c r="O26">
        <v>745.245832803409</v>
      </c>
      <c r="P26">
        <v>745.245832803409</v>
      </c>
      <c r="Q26">
        <v>745.245832803409</v>
      </c>
      <c r="R26">
        <v>745.245832803409</v>
      </c>
      <c r="S26">
        <v>745.245832803409</v>
      </c>
      <c r="T26">
        <v>745.245832803409</v>
      </c>
      <c r="U26">
        <v>745.245832803409</v>
      </c>
      <c r="V26">
        <v>745.245832803409</v>
      </c>
      <c r="W26">
        <v>745.245832803409</v>
      </c>
      <c r="X26">
        <v>745.245832803409</v>
      </c>
      <c r="Y26">
        <v>745.245832803409</v>
      </c>
      <c r="Z26">
        <v>745.245832803409</v>
      </c>
      <c r="AA26">
        <v>745.245832803409</v>
      </c>
      <c r="AB26">
        <v>745.245832803409</v>
      </c>
      <c r="AC26">
        <v>745.245832803409</v>
      </c>
    </row>
    <row r="27" spans="1:29">
      <c r="A27" s="2">
        <v>44645</v>
      </c>
      <c r="B27">
        <v>1021.65995162447</v>
      </c>
      <c r="C27">
        <v>1021.65995162447</v>
      </c>
      <c r="D27">
        <v>1021.65995162447</v>
      </c>
      <c r="E27">
        <v>1021.65995162447</v>
      </c>
      <c r="F27">
        <v>1021.65995162447</v>
      </c>
      <c r="G27">
        <v>1021.65995162447</v>
      </c>
      <c r="H27">
        <v>1021.65995162447</v>
      </c>
      <c r="I27">
        <v>1021.65995162447</v>
      </c>
      <c r="J27">
        <v>1021.65995162447</v>
      </c>
      <c r="K27">
        <v>1021.65995162447</v>
      </c>
      <c r="L27">
        <v>1021.65995162447</v>
      </c>
      <c r="M27">
        <v>1021.65995162447</v>
      </c>
      <c r="N27">
        <v>1021.65995162447</v>
      </c>
      <c r="O27">
        <v>1021.65995162447</v>
      </c>
      <c r="P27">
        <v>1021.65995162447</v>
      </c>
      <c r="Q27">
        <v>1021.65995162447</v>
      </c>
      <c r="R27">
        <v>1021.65995162447</v>
      </c>
      <c r="S27">
        <v>1021.65995162447</v>
      </c>
      <c r="T27">
        <v>1021.65995162447</v>
      </c>
      <c r="U27">
        <v>1021.65995162447</v>
      </c>
      <c r="V27">
        <v>1021.65995162447</v>
      </c>
      <c r="W27">
        <v>1021.65995162447</v>
      </c>
      <c r="X27">
        <v>1021.65995162447</v>
      </c>
      <c r="Y27">
        <v>1021.65995162447</v>
      </c>
      <c r="Z27">
        <v>1021.65995162447</v>
      </c>
      <c r="AA27">
        <v>1021.65995162447</v>
      </c>
      <c r="AB27">
        <v>1021.65995162447</v>
      </c>
      <c r="AC27">
        <v>1021.65995162447</v>
      </c>
    </row>
    <row r="28" spans="1:29">
      <c r="A28" s="2">
        <v>44646</v>
      </c>
      <c r="B28">
        <v>1400.54876649378</v>
      </c>
      <c r="C28">
        <v>1400.54876649378</v>
      </c>
      <c r="D28">
        <v>1400.54876649378</v>
      </c>
      <c r="E28">
        <v>1400.54876649378</v>
      </c>
      <c r="F28">
        <v>1400.54876649378</v>
      </c>
      <c r="G28">
        <v>1400.54876649378</v>
      </c>
      <c r="H28">
        <v>1400.54876649378</v>
      </c>
      <c r="I28">
        <v>1400.54876649378</v>
      </c>
      <c r="J28">
        <v>1400.54876649378</v>
      </c>
      <c r="K28">
        <v>1400.54876649378</v>
      </c>
      <c r="L28">
        <v>1400.54876649378</v>
      </c>
      <c r="M28">
        <v>1400.54876649378</v>
      </c>
      <c r="N28">
        <v>1400.54876649378</v>
      </c>
      <c r="O28">
        <v>1400.54876649378</v>
      </c>
      <c r="P28">
        <v>1400.54876649378</v>
      </c>
      <c r="Q28">
        <v>1400.54876649378</v>
      </c>
      <c r="R28">
        <v>1400.54876649378</v>
      </c>
      <c r="S28">
        <v>1400.54876649378</v>
      </c>
      <c r="T28">
        <v>1400.54876649378</v>
      </c>
      <c r="U28">
        <v>1400.54876649378</v>
      </c>
      <c r="V28">
        <v>1400.54876649378</v>
      </c>
      <c r="W28">
        <v>1400.54876649378</v>
      </c>
      <c r="X28">
        <v>1400.54876649378</v>
      </c>
      <c r="Y28">
        <v>1400.54876649378</v>
      </c>
      <c r="Z28">
        <v>1400.54876649378</v>
      </c>
      <c r="AA28">
        <v>1400.54876649378</v>
      </c>
      <c r="AB28">
        <v>1400.54876649378</v>
      </c>
      <c r="AC28">
        <v>1400.54876649378</v>
      </c>
    </row>
    <row r="29" spans="1:29">
      <c r="A29" s="2">
        <v>44647</v>
      </c>
      <c r="B29">
        <v>1919.86022267934</v>
      </c>
      <c r="C29">
        <v>1919.86022267934</v>
      </c>
      <c r="D29">
        <v>1919.86022267934</v>
      </c>
      <c r="E29">
        <v>1919.86022267934</v>
      </c>
      <c r="F29">
        <v>1919.86022267934</v>
      </c>
      <c r="G29">
        <v>1919.86022267934</v>
      </c>
      <c r="H29">
        <v>1919.86022267934</v>
      </c>
      <c r="I29">
        <v>1919.86022267934</v>
      </c>
      <c r="J29">
        <v>1919.86022267934</v>
      </c>
      <c r="K29">
        <v>1919.86022267934</v>
      </c>
      <c r="L29">
        <v>1919.86022267934</v>
      </c>
      <c r="M29">
        <v>1919.86022267934</v>
      </c>
      <c r="N29">
        <v>1919.86022267934</v>
      </c>
      <c r="O29">
        <v>1919.86022267934</v>
      </c>
      <c r="P29">
        <v>1919.86022267934</v>
      </c>
      <c r="Q29">
        <v>1919.86022267934</v>
      </c>
      <c r="R29">
        <v>1919.86022267934</v>
      </c>
      <c r="S29">
        <v>1919.86022267934</v>
      </c>
      <c r="T29">
        <v>1919.86022267934</v>
      </c>
      <c r="U29">
        <v>1919.86022267934</v>
      </c>
      <c r="V29">
        <v>1919.86022267934</v>
      </c>
      <c r="W29">
        <v>1919.86022267934</v>
      </c>
      <c r="X29">
        <v>1919.86022267934</v>
      </c>
      <c r="Y29">
        <v>1919.86022267934</v>
      </c>
      <c r="Z29">
        <v>1919.86022267934</v>
      </c>
      <c r="AA29">
        <v>1919.86022267934</v>
      </c>
      <c r="AB29">
        <v>1919.86022267934</v>
      </c>
      <c r="AC29">
        <v>1919.86022267934</v>
      </c>
    </row>
    <row r="30" spans="1:29">
      <c r="A30" s="2">
        <v>44648</v>
      </c>
      <c r="B30">
        <v>2631.55771312581</v>
      </c>
      <c r="C30">
        <v>2631.55771312581</v>
      </c>
      <c r="D30">
        <v>2631.55771312581</v>
      </c>
      <c r="E30">
        <v>2631.55771312581</v>
      </c>
      <c r="F30">
        <v>2631.55771312581</v>
      </c>
      <c r="G30">
        <v>2631.55771312581</v>
      </c>
      <c r="H30">
        <v>2631.55771312581</v>
      </c>
      <c r="I30">
        <v>2631.55771312581</v>
      </c>
      <c r="J30">
        <v>2631.55771312581</v>
      </c>
      <c r="K30">
        <v>2631.55771312581</v>
      </c>
      <c r="L30">
        <v>2631.55771312581</v>
      </c>
      <c r="M30">
        <v>2631.55771312581</v>
      </c>
      <c r="N30">
        <v>2631.55771312581</v>
      </c>
      <c r="O30">
        <v>2631.55771312581</v>
      </c>
      <c r="P30">
        <v>2631.55771312581</v>
      </c>
      <c r="Q30">
        <v>2631.55771312581</v>
      </c>
      <c r="R30">
        <v>2631.55771312581</v>
      </c>
      <c r="S30">
        <v>2631.55771312581</v>
      </c>
      <c r="T30">
        <v>2631.55771312581</v>
      </c>
      <c r="U30">
        <v>2631.55771312581</v>
      </c>
      <c r="V30">
        <v>2631.55771312581</v>
      </c>
      <c r="W30">
        <v>2631.55771312581</v>
      </c>
      <c r="X30">
        <v>2631.55771312581</v>
      </c>
      <c r="Y30">
        <v>2631.55771312581</v>
      </c>
      <c r="Z30">
        <v>2631.55771312581</v>
      </c>
      <c r="AA30">
        <v>2631.55771312581</v>
      </c>
      <c r="AB30">
        <v>2631.55771312581</v>
      </c>
      <c r="AC30">
        <v>2631.55771312581</v>
      </c>
    </row>
    <row r="31" spans="1:29">
      <c r="A31" s="2">
        <v>44649</v>
      </c>
      <c r="B31">
        <v>3606.76370948041</v>
      </c>
      <c r="C31">
        <v>3606.76370948041</v>
      </c>
      <c r="D31">
        <v>3606.76370948041</v>
      </c>
      <c r="E31">
        <v>3606.76370948041</v>
      </c>
      <c r="F31">
        <v>3606.76370948041</v>
      </c>
      <c r="G31">
        <v>3606.76370948041</v>
      </c>
      <c r="H31">
        <v>3606.76370948041</v>
      </c>
      <c r="I31">
        <v>3606.76370948041</v>
      </c>
      <c r="J31">
        <v>3606.76370948041</v>
      </c>
      <c r="K31">
        <v>3606.76370948041</v>
      </c>
      <c r="L31">
        <v>3606.76370948041</v>
      </c>
      <c r="M31">
        <v>3606.76370948041</v>
      </c>
      <c r="N31">
        <v>3606.76370948041</v>
      </c>
      <c r="O31">
        <v>3606.76370948041</v>
      </c>
      <c r="P31">
        <v>3606.76370948041</v>
      </c>
      <c r="Q31">
        <v>3606.76370948041</v>
      </c>
      <c r="R31">
        <v>3606.76370948041</v>
      </c>
      <c r="S31">
        <v>3606.76370948041</v>
      </c>
      <c r="T31">
        <v>3606.76370948041</v>
      </c>
      <c r="U31">
        <v>3606.76370948041</v>
      </c>
      <c r="V31">
        <v>3606.76370948041</v>
      </c>
      <c r="W31">
        <v>3606.76370948041</v>
      </c>
      <c r="X31">
        <v>3606.76370948041</v>
      </c>
      <c r="Y31">
        <v>3606.76370948041</v>
      </c>
      <c r="Z31">
        <v>3606.76370948041</v>
      </c>
      <c r="AA31">
        <v>3606.76370948041</v>
      </c>
      <c r="AB31">
        <v>3606.76370948041</v>
      </c>
      <c r="AC31">
        <v>3606.76370948041</v>
      </c>
    </row>
    <row r="32" spans="1:29">
      <c r="A32" s="2">
        <v>44650</v>
      </c>
      <c r="B32">
        <v>4942.76230394458</v>
      </c>
      <c r="C32">
        <v>4942.76230394458</v>
      </c>
      <c r="D32">
        <v>4942.76230394458</v>
      </c>
      <c r="E32">
        <v>4942.76230394458</v>
      </c>
      <c r="F32">
        <v>4942.76230394458</v>
      </c>
      <c r="G32">
        <v>4942.76230394458</v>
      </c>
      <c r="H32">
        <v>4942.76230394458</v>
      </c>
      <c r="I32">
        <v>4942.76230394458</v>
      </c>
      <c r="J32">
        <v>4942.76230394458</v>
      </c>
      <c r="K32">
        <v>4942.76230394458</v>
      </c>
      <c r="L32">
        <v>4942.76230394458</v>
      </c>
      <c r="M32">
        <v>4942.76230394458</v>
      </c>
      <c r="N32">
        <v>4942.76230394458</v>
      </c>
      <c r="O32">
        <v>4942.76230394458</v>
      </c>
      <c r="P32">
        <v>4942.76230394458</v>
      </c>
      <c r="Q32">
        <v>4942.76230394458</v>
      </c>
      <c r="R32">
        <v>4942.76230394458</v>
      </c>
      <c r="S32">
        <v>4942.76230394458</v>
      </c>
      <c r="T32">
        <v>4942.76230394458</v>
      </c>
      <c r="U32">
        <v>4942.76230394458</v>
      </c>
      <c r="V32">
        <v>4942.76230394458</v>
      </c>
      <c r="W32">
        <v>4942.76230394458</v>
      </c>
      <c r="X32">
        <v>4942.76230394458</v>
      </c>
      <c r="Y32">
        <v>4942.76230394458</v>
      </c>
      <c r="Z32">
        <v>4942.76230394458</v>
      </c>
      <c r="AA32">
        <v>4942.76230394458</v>
      </c>
      <c r="AB32">
        <v>4942.76230394458</v>
      </c>
      <c r="AC32">
        <v>4942.76230394458</v>
      </c>
    </row>
    <row r="33" spans="1:29">
      <c r="A33" s="2">
        <v>44651</v>
      </c>
      <c r="B33">
        <v>6772.50710621076</v>
      </c>
      <c r="C33">
        <v>6772.50710621076</v>
      </c>
      <c r="D33">
        <v>6772.50710621076</v>
      </c>
      <c r="E33">
        <v>6772.50710621076</v>
      </c>
      <c r="F33">
        <v>6772.50710621076</v>
      </c>
      <c r="G33">
        <v>6772.50710621076</v>
      </c>
      <c r="H33">
        <v>6772.50710621076</v>
      </c>
      <c r="I33">
        <v>6772.50710621076</v>
      </c>
      <c r="J33">
        <v>6772.50710621076</v>
      </c>
      <c r="K33">
        <v>6772.50710621076</v>
      </c>
      <c r="L33">
        <v>6772.50710621076</v>
      </c>
      <c r="M33">
        <v>6772.50710621076</v>
      </c>
      <c r="N33">
        <v>6772.50710621076</v>
      </c>
      <c r="O33">
        <v>6772.50710621076</v>
      </c>
      <c r="P33">
        <v>6772.50710621076</v>
      </c>
      <c r="Q33">
        <v>6772.50710621076</v>
      </c>
      <c r="R33">
        <v>6772.50710621076</v>
      </c>
      <c r="S33">
        <v>6772.50710621076</v>
      </c>
      <c r="T33">
        <v>6772.50710621076</v>
      </c>
      <c r="U33">
        <v>6772.50710621076</v>
      </c>
      <c r="V33">
        <v>6772.50710621076</v>
      </c>
      <c r="W33">
        <v>6772.50710621076</v>
      </c>
      <c r="X33">
        <v>6772.50710621076</v>
      </c>
      <c r="Y33">
        <v>6772.50710621076</v>
      </c>
      <c r="Z33">
        <v>6772.50710621076</v>
      </c>
      <c r="AA33">
        <v>6772.50710621076</v>
      </c>
      <c r="AB33">
        <v>6772.50710621076</v>
      </c>
      <c r="AC33">
        <v>6772.50710621076</v>
      </c>
    </row>
    <row r="34" spans="1:29">
      <c r="A34" s="2">
        <v>44652</v>
      </c>
      <c r="B34">
        <v>9277.48320799247</v>
      </c>
      <c r="C34">
        <v>9277.48320799247</v>
      </c>
      <c r="D34">
        <v>9277.48320799247</v>
      </c>
      <c r="E34">
        <v>9277.48320799247</v>
      </c>
      <c r="F34">
        <v>9277.48320799247</v>
      </c>
      <c r="G34">
        <v>9277.48320799247</v>
      </c>
      <c r="H34">
        <v>9277.48320799247</v>
      </c>
      <c r="I34">
        <v>9277.48320799247</v>
      </c>
      <c r="J34">
        <v>9277.48320799247</v>
      </c>
      <c r="K34">
        <v>9277.48320799247</v>
      </c>
      <c r="L34">
        <v>9277.48320799247</v>
      </c>
      <c r="M34">
        <v>9277.48320799247</v>
      </c>
      <c r="N34">
        <v>9277.48320799247</v>
      </c>
      <c r="O34">
        <v>9277.48320799247</v>
      </c>
      <c r="P34">
        <v>9277.48320799247</v>
      </c>
      <c r="Q34">
        <v>9277.48320799247</v>
      </c>
      <c r="R34">
        <v>9277.48320799247</v>
      </c>
      <c r="S34">
        <v>9277.48320799247</v>
      </c>
      <c r="T34">
        <v>9277.48320799247</v>
      </c>
      <c r="U34">
        <v>9277.48320799247</v>
      </c>
      <c r="V34">
        <v>9277.48320799247</v>
      </c>
      <c r="W34">
        <v>9277.48320799247</v>
      </c>
      <c r="X34">
        <v>9277.48320799247</v>
      </c>
      <c r="Y34">
        <v>9277.48320799247</v>
      </c>
      <c r="Z34">
        <v>9277.48320799247</v>
      </c>
      <c r="AA34">
        <v>9277.48320799247</v>
      </c>
      <c r="AB34">
        <v>9277.48320799247</v>
      </c>
      <c r="AC34">
        <v>9277.48320799247</v>
      </c>
    </row>
    <row r="35" spans="1:29">
      <c r="A35" s="2">
        <v>44653</v>
      </c>
      <c r="B35">
        <v>12705.0169353643</v>
      </c>
      <c r="C35">
        <v>12705.0169353643</v>
      </c>
      <c r="D35">
        <v>12705.0169353643</v>
      </c>
      <c r="E35">
        <v>12705.0169353643</v>
      </c>
      <c r="F35">
        <v>12705.0169353643</v>
      </c>
      <c r="G35">
        <v>12705.0169353643</v>
      </c>
      <c r="H35">
        <v>12705.0169353643</v>
      </c>
      <c r="I35">
        <v>12705.0169353643</v>
      </c>
      <c r="J35">
        <v>12705.0169353643</v>
      </c>
      <c r="K35">
        <v>12705.0169353643</v>
      </c>
      <c r="L35">
        <v>12705.0169353643</v>
      </c>
      <c r="M35">
        <v>12705.0169353643</v>
      </c>
      <c r="N35">
        <v>12705.0169353643</v>
      </c>
      <c r="O35">
        <v>12705.0169353643</v>
      </c>
      <c r="P35">
        <v>12705.0169353643</v>
      </c>
      <c r="Q35">
        <v>12705.0169353643</v>
      </c>
      <c r="R35">
        <v>12705.0169353643</v>
      </c>
      <c r="S35">
        <v>12705.0169353643</v>
      </c>
      <c r="T35">
        <v>12705.0169353643</v>
      </c>
      <c r="U35">
        <v>12705.0169353643</v>
      </c>
      <c r="V35">
        <v>12705.0169353643</v>
      </c>
      <c r="W35">
        <v>12705.0169353643</v>
      </c>
      <c r="X35">
        <v>12705.0169353643</v>
      </c>
      <c r="Y35">
        <v>12705.0169353643</v>
      </c>
      <c r="Z35">
        <v>12705.0169353643</v>
      </c>
      <c r="AA35">
        <v>12705.0169353643</v>
      </c>
      <c r="AB35">
        <v>12705.0169353643</v>
      </c>
      <c r="AC35">
        <v>12705.0169353643</v>
      </c>
    </row>
    <row r="36" spans="1:29">
      <c r="A36" s="2">
        <v>44654</v>
      </c>
      <c r="B36">
        <v>17391.4034647751</v>
      </c>
      <c r="C36">
        <v>17391.4034647751</v>
      </c>
      <c r="D36">
        <v>17391.4034647751</v>
      </c>
      <c r="E36">
        <v>17391.4034647751</v>
      </c>
      <c r="F36">
        <v>17391.4034647751</v>
      </c>
      <c r="G36">
        <v>17391.4034647751</v>
      </c>
      <c r="H36">
        <v>17391.4034647751</v>
      </c>
      <c r="I36">
        <v>17391.4034647751</v>
      </c>
      <c r="J36">
        <v>17391.4034647751</v>
      </c>
      <c r="K36">
        <v>17391.4034647751</v>
      </c>
      <c r="L36">
        <v>17391.4034647751</v>
      </c>
      <c r="M36">
        <v>17391.4034647751</v>
      </c>
      <c r="N36">
        <v>17391.4034647751</v>
      </c>
      <c r="O36">
        <v>17391.4034647751</v>
      </c>
      <c r="P36">
        <v>17391.4034647751</v>
      </c>
      <c r="Q36">
        <v>17391.4034647751</v>
      </c>
      <c r="R36">
        <v>17391.4034647751</v>
      </c>
      <c r="S36">
        <v>17391.4034647751</v>
      </c>
      <c r="T36">
        <v>17391.4034647751</v>
      </c>
      <c r="U36">
        <v>17391.4034647751</v>
      </c>
      <c r="V36">
        <v>17391.4034647751</v>
      </c>
      <c r="W36">
        <v>17391.4034647751</v>
      </c>
      <c r="X36">
        <v>17391.4034647751</v>
      </c>
      <c r="Y36">
        <v>17391.4034647751</v>
      </c>
      <c r="Z36">
        <v>17391.4034647751</v>
      </c>
      <c r="AA36">
        <v>17391.4034647751</v>
      </c>
      <c r="AB36">
        <v>17391.4034647751</v>
      </c>
      <c r="AC36">
        <v>17391.4034647751</v>
      </c>
    </row>
    <row r="37" spans="1:29">
      <c r="A37" s="2">
        <v>44655</v>
      </c>
      <c r="B37">
        <v>23792.4923032333</v>
      </c>
      <c r="C37">
        <v>23792.4923032333</v>
      </c>
      <c r="D37">
        <v>23792.4923032333</v>
      </c>
      <c r="E37">
        <v>23792.4923032333</v>
      </c>
      <c r="F37">
        <v>23792.4923032333</v>
      </c>
      <c r="G37">
        <v>23792.4923032333</v>
      </c>
      <c r="H37">
        <v>23792.4923032333</v>
      </c>
      <c r="I37">
        <v>23792.4923032333</v>
      </c>
      <c r="J37">
        <v>23792.4923032333</v>
      </c>
      <c r="K37">
        <v>23792.4923032333</v>
      </c>
      <c r="L37">
        <v>23792.4923032333</v>
      </c>
      <c r="M37">
        <v>23792.4923032333</v>
      </c>
      <c r="N37">
        <v>23792.4923032333</v>
      </c>
      <c r="O37">
        <v>23792.4923032333</v>
      </c>
      <c r="P37">
        <v>23792.4923032333</v>
      </c>
      <c r="Q37">
        <v>23792.4923032333</v>
      </c>
      <c r="R37">
        <v>23792.4923032333</v>
      </c>
      <c r="S37">
        <v>23792.4923032333</v>
      </c>
      <c r="T37">
        <v>23792.4923032333</v>
      </c>
      <c r="U37">
        <v>23792.4923032333</v>
      </c>
      <c r="V37">
        <v>23792.4923032333</v>
      </c>
      <c r="W37">
        <v>23792.4923032333</v>
      </c>
      <c r="X37">
        <v>23792.4923032333</v>
      </c>
      <c r="Y37">
        <v>23792.4923032333</v>
      </c>
      <c r="Z37">
        <v>23792.4923032333</v>
      </c>
      <c r="AA37">
        <v>23792.4923032333</v>
      </c>
      <c r="AB37">
        <v>23792.4923032333</v>
      </c>
      <c r="AC37">
        <v>23792.4923032333</v>
      </c>
    </row>
    <row r="38" spans="1:29">
      <c r="A38" s="2">
        <v>44656</v>
      </c>
      <c r="B38">
        <v>32523.5434325366</v>
      </c>
      <c r="C38">
        <v>32523.5434325366</v>
      </c>
      <c r="D38">
        <v>32523.5434325366</v>
      </c>
      <c r="E38">
        <v>32523.5434325366</v>
      </c>
      <c r="F38">
        <v>32523.5434325366</v>
      </c>
      <c r="G38">
        <v>32523.5434325366</v>
      </c>
      <c r="H38">
        <v>32523.5434325366</v>
      </c>
      <c r="I38">
        <v>32523.5434325366</v>
      </c>
      <c r="J38">
        <v>32523.5434325366</v>
      </c>
      <c r="K38">
        <v>32523.5434325366</v>
      </c>
      <c r="L38">
        <v>32523.5434325366</v>
      </c>
      <c r="M38">
        <v>32523.5434325366</v>
      </c>
      <c r="N38">
        <v>32523.5434325366</v>
      </c>
      <c r="O38">
        <v>32523.5434325366</v>
      </c>
      <c r="P38">
        <v>32523.5434325366</v>
      </c>
      <c r="Q38">
        <v>32523.5434325366</v>
      </c>
      <c r="R38">
        <v>32523.5434325366</v>
      </c>
      <c r="S38">
        <v>32523.5434325366</v>
      </c>
      <c r="T38">
        <v>32523.5434325366</v>
      </c>
      <c r="U38">
        <v>32523.5434325366</v>
      </c>
      <c r="V38">
        <v>32523.5434325366</v>
      </c>
      <c r="W38">
        <v>32523.5434325366</v>
      </c>
      <c r="X38">
        <v>32523.5434325366</v>
      </c>
      <c r="Y38">
        <v>32523.5434325366</v>
      </c>
      <c r="Z38">
        <v>32523.5434325366</v>
      </c>
      <c r="AA38">
        <v>32523.5434325366</v>
      </c>
      <c r="AB38">
        <v>32523.5434325366</v>
      </c>
      <c r="AC38">
        <v>32523.5434325366</v>
      </c>
    </row>
    <row r="39" spans="1:29">
      <c r="A39" s="2">
        <v>44657</v>
      </c>
      <c r="B39">
        <v>44410.0519957136</v>
      </c>
      <c r="C39">
        <v>44410.0519957136</v>
      </c>
      <c r="D39">
        <v>44410.0519957136</v>
      </c>
      <c r="E39">
        <v>44410.0519957136</v>
      </c>
      <c r="F39">
        <v>44410.0519957136</v>
      </c>
      <c r="G39">
        <v>44410.0519957136</v>
      </c>
      <c r="H39">
        <v>44410.0519957136</v>
      </c>
      <c r="I39">
        <v>44410.0519957136</v>
      </c>
      <c r="J39">
        <v>44410.0519957136</v>
      </c>
      <c r="K39">
        <v>44410.0519957136</v>
      </c>
      <c r="L39">
        <v>44410.0519957136</v>
      </c>
      <c r="M39">
        <v>44410.0519957136</v>
      </c>
      <c r="N39">
        <v>44410.0519957136</v>
      </c>
      <c r="O39">
        <v>44410.0519957136</v>
      </c>
      <c r="P39">
        <v>44410.0519957136</v>
      </c>
      <c r="Q39">
        <v>44410.0519957136</v>
      </c>
      <c r="R39">
        <v>44410.0519957136</v>
      </c>
      <c r="S39">
        <v>44410.0519957136</v>
      </c>
      <c r="T39">
        <v>44410.0519957136</v>
      </c>
      <c r="U39">
        <v>44410.0519957136</v>
      </c>
      <c r="V39">
        <v>44410.0519957136</v>
      </c>
      <c r="W39">
        <v>44410.0519957136</v>
      </c>
      <c r="X39">
        <v>44410.0519957136</v>
      </c>
      <c r="Y39">
        <v>44410.0519957136</v>
      </c>
      <c r="Z39">
        <v>44410.0519957136</v>
      </c>
      <c r="AA39">
        <v>44410.0519957136</v>
      </c>
      <c r="AB39">
        <v>44410.0519957136</v>
      </c>
      <c r="AC39">
        <v>44410.0519957136</v>
      </c>
    </row>
    <row r="40" spans="1:29">
      <c r="A40" s="2">
        <v>44658</v>
      </c>
      <c r="B40">
        <v>60550.4677813606</v>
      </c>
      <c r="C40">
        <v>60550.4677813606</v>
      </c>
      <c r="D40">
        <v>60550.4677813606</v>
      </c>
      <c r="E40">
        <v>60550.4677813606</v>
      </c>
      <c r="F40">
        <v>60550.4677813606</v>
      </c>
      <c r="G40">
        <v>60550.4677813606</v>
      </c>
      <c r="H40">
        <v>60550.4677813606</v>
      </c>
      <c r="I40">
        <v>60550.4677813606</v>
      </c>
      <c r="J40">
        <v>60550.4677813606</v>
      </c>
      <c r="K40">
        <v>60550.4677813606</v>
      </c>
      <c r="L40">
        <v>60550.4677813606</v>
      </c>
      <c r="M40">
        <v>60550.4677813606</v>
      </c>
      <c r="N40">
        <v>60550.4677813606</v>
      </c>
      <c r="O40">
        <v>60550.4677813606</v>
      </c>
      <c r="P40">
        <v>60550.4677813606</v>
      </c>
      <c r="Q40">
        <v>60550.4677813606</v>
      </c>
      <c r="R40">
        <v>60550.4677813606</v>
      </c>
      <c r="S40">
        <v>60550.4677813606</v>
      </c>
      <c r="T40">
        <v>60550.4677813606</v>
      </c>
      <c r="U40">
        <v>60550.4677813606</v>
      </c>
      <c r="V40">
        <v>60550.4677813606</v>
      </c>
      <c r="W40">
        <v>60550.4677813606</v>
      </c>
      <c r="X40">
        <v>60550.4677813606</v>
      </c>
      <c r="Y40">
        <v>60550.4677813606</v>
      </c>
      <c r="Z40">
        <v>60550.4677813606</v>
      </c>
      <c r="AA40">
        <v>60550.4677813606</v>
      </c>
      <c r="AB40">
        <v>60550.4677813606</v>
      </c>
      <c r="AC40">
        <v>60550.4677813606</v>
      </c>
    </row>
    <row r="41" spans="1:29">
      <c r="A41" s="2">
        <v>44659</v>
      </c>
      <c r="B41">
        <v>82389.6398285183</v>
      </c>
      <c r="C41">
        <v>82389.6398285183</v>
      </c>
      <c r="D41">
        <v>82389.6398285183</v>
      </c>
      <c r="E41">
        <v>82389.6398285183</v>
      </c>
      <c r="F41">
        <v>82389.6398285183</v>
      </c>
      <c r="G41">
        <v>82389.6398285183</v>
      </c>
      <c r="H41">
        <v>82389.6398285183</v>
      </c>
      <c r="I41">
        <v>82389.6398285183</v>
      </c>
      <c r="J41">
        <v>82389.6398285183</v>
      </c>
      <c r="K41">
        <v>82389.6398285183</v>
      </c>
      <c r="L41">
        <v>82389.6398285183</v>
      </c>
      <c r="M41">
        <v>82389.6398285183</v>
      </c>
      <c r="N41">
        <v>82389.6398285183</v>
      </c>
      <c r="O41">
        <v>82389.6398285183</v>
      </c>
      <c r="P41">
        <v>82389.6398285183</v>
      </c>
      <c r="Q41">
        <v>82389.6398285183</v>
      </c>
      <c r="R41">
        <v>82389.6398285183</v>
      </c>
      <c r="S41">
        <v>82389.6398285183</v>
      </c>
      <c r="T41">
        <v>82389.6398285183</v>
      </c>
      <c r="U41">
        <v>82389.6398285183</v>
      </c>
      <c r="V41">
        <v>82389.6398285183</v>
      </c>
      <c r="W41">
        <v>82389.6398285183</v>
      </c>
      <c r="X41">
        <v>82389.6398285183</v>
      </c>
      <c r="Y41">
        <v>82389.6398285183</v>
      </c>
      <c r="Z41">
        <v>82389.6398285183</v>
      </c>
      <c r="AA41">
        <v>82389.6398285183</v>
      </c>
      <c r="AB41">
        <v>82389.6398285183</v>
      </c>
      <c r="AC41">
        <v>82389.6398285183</v>
      </c>
    </row>
    <row r="42" spans="1:29">
      <c r="A42" s="2">
        <v>44660</v>
      </c>
      <c r="B42">
        <v>111797.272296669</v>
      </c>
      <c r="C42">
        <v>111797.272296669</v>
      </c>
      <c r="D42">
        <v>111797.272296669</v>
      </c>
      <c r="E42">
        <v>111797.272296669</v>
      </c>
      <c r="F42">
        <v>111797.272296669</v>
      </c>
      <c r="G42">
        <v>111797.272296669</v>
      </c>
      <c r="H42">
        <v>111797.272296669</v>
      </c>
      <c r="I42">
        <v>111797.272296669</v>
      </c>
      <c r="J42">
        <v>111797.272296669</v>
      </c>
      <c r="K42">
        <v>111797.272296669</v>
      </c>
      <c r="L42">
        <v>111797.272296669</v>
      </c>
      <c r="M42">
        <v>111797.272296669</v>
      </c>
      <c r="N42">
        <v>111797.272296669</v>
      </c>
      <c r="O42">
        <v>111797.272296669</v>
      </c>
      <c r="P42">
        <v>111797.272296669</v>
      </c>
      <c r="Q42">
        <v>111797.272296669</v>
      </c>
      <c r="R42">
        <v>111797.272296669</v>
      </c>
      <c r="S42">
        <v>111797.272296669</v>
      </c>
      <c r="T42">
        <v>111797.272296669</v>
      </c>
      <c r="U42">
        <v>111797.272296669</v>
      </c>
      <c r="V42">
        <v>111797.272296669</v>
      </c>
      <c r="W42">
        <v>111797.272296669</v>
      </c>
      <c r="X42">
        <v>111797.272296669</v>
      </c>
      <c r="Y42">
        <v>111797.272296669</v>
      </c>
      <c r="Z42">
        <v>111797.272296669</v>
      </c>
      <c r="AA42">
        <v>111797.272296669</v>
      </c>
      <c r="AB42">
        <v>111797.272296669</v>
      </c>
      <c r="AC42">
        <v>111797.272296669</v>
      </c>
    </row>
    <row r="43" spans="1:29">
      <c r="A43" s="2">
        <v>44661</v>
      </c>
      <c r="B43">
        <v>151136.967305993</v>
      </c>
      <c r="C43">
        <v>151136.967305993</v>
      </c>
      <c r="D43">
        <v>151136.967305993</v>
      </c>
      <c r="E43">
        <v>151136.967305993</v>
      </c>
      <c r="F43">
        <v>151136.967305993</v>
      </c>
      <c r="G43">
        <v>151136.967305993</v>
      </c>
      <c r="H43">
        <v>151136.967305993</v>
      </c>
      <c r="I43">
        <v>151136.967305993</v>
      </c>
      <c r="J43">
        <v>151136.967305993</v>
      </c>
      <c r="K43">
        <v>151136.967305993</v>
      </c>
      <c r="L43">
        <v>151136.967305993</v>
      </c>
      <c r="M43">
        <v>151136.967305993</v>
      </c>
      <c r="N43">
        <v>151136.967305993</v>
      </c>
      <c r="O43">
        <v>151136.967305993</v>
      </c>
      <c r="P43">
        <v>151136.967305993</v>
      </c>
      <c r="Q43">
        <v>151136.967305993</v>
      </c>
      <c r="R43">
        <v>151136.967305993</v>
      </c>
      <c r="S43">
        <v>151136.967305993</v>
      </c>
      <c r="T43">
        <v>151136.967305993</v>
      </c>
      <c r="U43">
        <v>151136.967305993</v>
      </c>
      <c r="V43">
        <v>151136.967305993</v>
      </c>
      <c r="W43">
        <v>151136.967305993</v>
      </c>
      <c r="X43">
        <v>151136.967305993</v>
      </c>
      <c r="Y43">
        <v>151136.967305993</v>
      </c>
      <c r="Z43">
        <v>151136.967305993</v>
      </c>
      <c r="AA43">
        <v>151136.967305993</v>
      </c>
      <c r="AB43">
        <v>151136.967305993</v>
      </c>
      <c r="AC43">
        <v>151136.967305993</v>
      </c>
    </row>
    <row r="44" spans="1:29">
      <c r="A44" s="2">
        <v>44662</v>
      </c>
      <c r="B44">
        <v>203296.322228609</v>
      </c>
      <c r="C44">
        <v>203296.322228609</v>
      </c>
      <c r="D44">
        <v>203296.322228609</v>
      </c>
      <c r="E44">
        <v>203296.322228609</v>
      </c>
      <c r="F44">
        <v>203296.322228609</v>
      </c>
      <c r="G44">
        <v>203296.322228609</v>
      </c>
      <c r="H44">
        <v>203296.322228609</v>
      </c>
      <c r="I44">
        <v>203296.322228609</v>
      </c>
      <c r="J44">
        <v>203296.322228609</v>
      </c>
      <c r="K44">
        <v>203296.322228609</v>
      </c>
      <c r="L44">
        <v>203296.322228609</v>
      </c>
      <c r="M44">
        <v>203296.322228609</v>
      </c>
      <c r="N44">
        <v>203296.322228609</v>
      </c>
      <c r="O44">
        <v>203296.322228609</v>
      </c>
      <c r="P44">
        <v>203296.322228609</v>
      </c>
      <c r="Q44">
        <v>203296.322228609</v>
      </c>
      <c r="R44">
        <v>203296.322228609</v>
      </c>
      <c r="S44">
        <v>203296.322228609</v>
      </c>
      <c r="T44">
        <v>203296.322228609</v>
      </c>
      <c r="U44">
        <v>203296.322228609</v>
      </c>
      <c r="V44">
        <v>203296.322228609</v>
      </c>
      <c r="W44">
        <v>203296.322228609</v>
      </c>
      <c r="X44">
        <v>203296.322228609</v>
      </c>
      <c r="Y44">
        <v>203296.322228609</v>
      </c>
      <c r="Z44">
        <v>203296.322228609</v>
      </c>
      <c r="AA44">
        <v>203296.322228609</v>
      </c>
      <c r="AB44">
        <v>203296.322228609</v>
      </c>
      <c r="AC44">
        <v>203296.322228609</v>
      </c>
    </row>
    <row r="45" spans="1:29">
      <c r="A45" s="2">
        <v>44663</v>
      </c>
      <c r="B45">
        <v>271625.096918573</v>
      </c>
      <c r="C45">
        <v>271625.096918573</v>
      </c>
      <c r="D45">
        <v>271625.096918573</v>
      </c>
      <c r="E45">
        <v>271625.096918573</v>
      </c>
      <c r="F45">
        <v>271625.096918573</v>
      </c>
      <c r="G45">
        <v>271625.096918573</v>
      </c>
      <c r="H45">
        <v>271625.096918573</v>
      </c>
      <c r="I45">
        <v>271625.096918573</v>
      </c>
      <c r="J45">
        <v>271625.096918573</v>
      </c>
      <c r="K45">
        <v>271625.096918573</v>
      </c>
      <c r="L45">
        <v>271625.096918573</v>
      </c>
      <c r="M45">
        <v>271625.096918573</v>
      </c>
      <c r="N45">
        <v>271625.096918573</v>
      </c>
      <c r="O45">
        <v>271625.096918573</v>
      </c>
      <c r="P45">
        <v>271625.096918573</v>
      </c>
      <c r="Q45">
        <v>271625.096918573</v>
      </c>
      <c r="R45">
        <v>271625.096918573</v>
      </c>
      <c r="S45">
        <v>271625.096918573</v>
      </c>
      <c r="T45">
        <v>271625.096918573</v>
      </c>
      <c r="U45">
        <v>271625.096918573</v>
      </c>
      <c r="V45">
        <v>271625.096918573</v>
      </c>
      <c r="W45">
        <v>271625.096918573</v>
      </c>
      <c r="X45">
        <v>271625.096918573</v>
      </c>
      <c r="Y45">
        <v>271625.096918573</v>
      </c>
      <c r="Z45">
        <v>271625.096918573</v>
      </c>
      <c r="AA45">
        <v>271625.096918573</v>
      </c>
      <c r="AB45">
        <v>271625.096918573</v>
      </c>
      <c r="AC45">
        <v>271625.096918573</v>
      </c>
    </row>
    <row r="46" spans="1:29">
      <c r="A46" s="2">
        <v>44664</v>
      </c>
      <c r="B46">
        <v>359697.516925332</v>
      </c>
      <c r="C46">
        <v>359697.516925332</v>
      </c>
      <c r="D46">
        <v>359697.516925332</v>
      </c>
      <c r="E46">
        <v>359697.516925332</v>
      </c>
      <c r="F46">
        <v>359697.516925332</v>
      </c>
      <c r="G46">
        <v>359697.516925332</v>
      </c>
      <c r="H46">
        <v>359697.516925332</v>
      </c>
      <c r="I46">
        <v>359697.516925332</v>
      </c>
      <c r="J46">
        <v>359697.516925332</v>
      </c>
      <c r="K46">
        <v>359697.516925332</v>
      </c>
      <c r="L46">
        <v>359697.516925332</v>
      </c>
      <c r="M46">
        <v>359697.516925332</v>
      </c>
      <c r="N46">
        <v>359697.516925332</v>
      </c>
      <c r="O46">
        <v>359697.516925332</v>
      </c>
      <c r="P46">
        <v>359697.516925332</v>
      </c>
      <c r="Q46">
        <v>359697.516925332</v>
      </c>
      <c r="R46">
        <v>359697.516925332</v>
      </c>
      <c r="S46">
        <v>359697.516925332</v>
      </c>
      <c r="T46">
        <v>359697.516925332</v>
      </c>
      <c r="U46">
        <v>359697.516925332</v>
      </c>
      <c r="V46">
        <v>359697.516925332</v>
      </c>
      <c r="W46">
        <v>359697.516925332</v>
      </c>
      <c r="X46">
        <v>359697.516925332</v>
      </c>
      <c r="Y46">
        <v>359697.516925332</v>
      </c>
      <c r="Z46">
        <v>359697.516925332</v>
      </c>
      <c r="AA46">
        <v>359697.516925332</v>
      </c>
      <c r="AB46">
        <v>359697.516925332</v>
      </c>
      <c r="AC46">
        <v>359697.516925332</v>
      </c>
    </row>
    <row r="47" spans="1:29">
      <c r="A47" s="2">
        <v>44665</v>
      </c>
      <c r="B47">
        <v>470785.550504684</v>
      </c>
      <c r="C47">
        <v>470785.550504684</v>
      </c>
      <c r="D47">
        <v>470785.550504684</v>
      </c>
      <c r="E47">
        <v>470785.550504684</v>
      </c>
      <c r="F47">
        <v>470785.550504684</v>
      </c>
      <c r="G47">
        <v>470785.550504684</v>
      </c>
      <c r="H47">
        <v>470785.550504684</v>
      </c>
      <c r="I47">
        <v>470785.550504684</v>
      </c>
      <c r="J47">
        <v>470785.550504684</v>
      </c>
      <c r="K47">
        <v>470785.550504684</v>
      </c>
      <c r="L47">
        <v>470785.550504684</v>
      </c>
      <c r="M47">
        <v>470785.550504684</v>
      </c>
      <c r="N47">
        <v>470785.550504684</v>
      </c>
      <c r="O47">
        <v>470785.550504684</v>
      </c>
      <c r="P47">
        <v>470785.550504684</v>
      </c>
      <c r="Q47">
        <v>470785.550504684</v>
      </c>
      <c r="R47">
        <v>470785.550504684</v>
      </c>
      <c r="S47">
        <v>470785.550504684</v>
      </c>
      <c r="T47">
        <v>470785.550504684</v>
      </c>
      <c r="U47">
        <v>470785.550504684</v>
      </c>
      <c r="V47">
        <v>470785.550504684</v>
      </c>
      <c r="W47">
        <v>470785.550504684</v>
      </c>
      <c r="X47">
        <v>470785.550504684</v>
      </c>
      <c r="Y47">
        <v>470785.550504684</v>
      </c>
      <c r="Z47">
        <v>470785.550504684</v>
      </c>
      <c r="AA47">
        <v>470785.550504684</v>
      </c>
      <c r="AB47">
        <v>470785.550504684</v>
      </c>
      <c r="AC47">
        <v>470785.550504684</v>
      </c>
    </row>
    <row r="48" spans="1:29">
      <c r="A48" s="2">
        <v>44666</v>
      </c>
      <c r="B48">
        <v>657620.515854228</v>
      </c>
      <c r="C48">
        <v>600754.306902548</v>
      </c>
      <c r="D48">
        <v>597125.831279931</v>
      </c>
      <c r="E48">
        <v>594737.9922109</v>
      </c>
      <c r="F48">
        <v>592374.689163365</v>
      </c>
      <c r="G48">
        <v>590035.596661318</v>
      </c>
      <c r="H48">
        <v>587720.389228747</v>
      </c>
      <c r="I48">
        <v>585428.741389649</v>
      </c>
      <c r="J48">
        <v>583160.327668011</v>
      </c>
      <c r="K48">
        <v>580914.822587828</v>
      </c>
      <c r="L48">
        <v>578691.90067309</v>
      </c>
      <c r="M48">
        <v>576491.23644779</v>
      </c>
      <c r="N48">
        <v>574312.504435921</v>
      </c>
      <c r="O48">
        <v>572155.37916147</v>
      </c>
      <c r="P48">
        <v>570019.535148435</v>
      </c>
      <c r="Q48">
        <v>567904.646920803</v>
      </c>
      <c r="R48">
        <v>565810.389002567</v>
      </c>
      <c r="S48">
        <v>563736.435917721</v>
      </c>
      <c r="T48">
        <v>561682.462190253</v>
      </c>
      <c r="U48">
        <v>559648.142344157</v>
      </c>
      <c r="V48">
        <v>557633.150903426</v>
      </c>
      <c r="W48">
        <v>555637.16239205</v>
      </c>
      <c r="X48">
        <v>553659.851334023</v>
      </c>
      <c r="Y48">
        <v>551700.892253332</v>
      </c>
      <c r="Z48">
        <v>549759.959673974</v>
      </c>
      <c r="AA48">
        <v>547836.728119936</v>
      </c>
      <c r="AB48">
        <v>545930.872115215</v>
      </c>
      <c r="AC48">
        <v>544042.066183798</v>
      </c>
    </row>
    <row r="49" spans="1:29">
      <c r="A49" s="2">
        <v>44667</v>
      </c>
      <c r="B49">
        <v>879870.280310282</v>
      </c>
      <c r="C49">
        <v>746474.163634152</v>
      </c>
      <c r="D49">
        <v>734365.690456824</v>
      </c>
      <c r="E49">
        <v>726512.560640397</v>
      </c>
      <c r="F49">
        <v>718829.97033414</v>
      </c>
      <c r="G49">
        <v>711313.893222524</v>
      </c>
      <c r="H49">
        <v>703960.386221443</v>
      </c>
      <c r="I49">
        <v>696765.58778764</v>
      </c>
      <c r="J49">
        <v>689725.716196367</v>
      </c>
      <c r="K49">
        <v>682837.06778867</v>
      </c>
      <c r="L49">
        <v>676096.0151895</v>
      </c>
      <c r="M49">
        <v>669499.005497819</v>
      </c>
      <c r="N49">
        <v>663042.55844973</v>
      </c>
      <c r="O49">
        <v>656723.264555523</v>
      </c>
      <c r="P49">
        <v>650537.783211505</v>
      </c>
      <c r="Q49">
        <v>644482.840787278</v>
      </c>
      <c r="R49">
        <v>638555.22868913</v>
      </c>
      <c r="S49">
        <v>632751.801400045</v>
      </c>
      <c r="T49">
        <v>627069.474496756</v>
      </c>
      <c r="U49">
        <v>621505.222644213</v>
      </c>
      <c r="V49">
        <v>616056.077567689</v>
      </c>
      <c r="W49">
        <v>610719.126002725</v>
      </c>
      <c r="X49">
        <v>605491.507622995</v>
      </c>
      <c r="Y49">
        <v>600370.4129461</v>
      </c>
      <c r="Z49">
        <v>595353.08121724</v>
      </c>
      <c r="AA49">
        <v>590436.798270629</v>
      </c>
      <c r="AB49">
        <v>585618.894368434</v>
      </c>
      <c r="AC49">
        <v>580896.742016985</v>
      </c>
    </row>
    <row r="50" spans="1:29">
      <c r="A50" s="2">
        <v>44668</v>
      </c>
      <c r="B50">
        <v>1122083.58789274</v>
      </c>
      <c r="C50">
        <v>904475.329337159</v>
      </c>
      <c r="D50">
        <v>879956.527573298</v>
      </c>
      <c r="E50">
        <v>864221.086108238</v>
      </c>
      <c r="F50">
        <v>848956.010885715</v>
      </c>
      <c r="G50">
        <v>834146.375617335</v>
      </c>
      <c r="H50">
        <v>819777.675787128</v>
      </c>
      <c r="I50">
        <v>805835.822930499</v>
      </c>
      <c r="J50">
        <v>792307.138365297</v>
      </c>
      <c r="K50">
        <v>779178.346442406</v>
      </c>
      <c r="L50">
        <v>766436.567377954</v>
      </c>
      <c r="M50">
        <v>754069.309724104</v>
      </c>
      <c r="N50">
        <v>742064.462530532</v>
      </c>
      <c r="O50">
        <v>730410.287244092</v>
      </c>
      <c r="P50">
        <v>719095.409389626</v>
      </c>
      <c r="Q50">
        <v>708108.810070782</v>
      </c>
      <c r="R50">
        <v>697439.817325568</v>
      </c>
      <c r="S50">
        <v>687078.09736765</v>
      </c>
      <c r="T50">
        <v>677013.645740687</v>
      </c>
      <c r="U50">
        <v>667236.778409594</v>
      </c>
      <c r="V50">
        <v>657738.122809338</v>
      </c>
      <c r="W50">
        <v>648508.608868725</v>
      </c>
      <c r="X50">
        <v>639539.460023684</v>
      </c>
      <c r="Y50">
        <v>630822.184231728</v>
      </c>
      <c r="Z50">
        <v>622348.564996552</v>
      </c>
      <c r="AA50">
        <v>614110.65240913</v>
      </c>
      <c r="AB50">
        <v>606100.754209253</v>
      </c>
      <c r="AC50">
        <v>598311.426868984</v>
      </c>
    </row>
    <row r="51" spans="1:29">
      <c r="A51" s="2">
        <v>44669</v>
      </c>
      <c r="B51">
        <v>1366887.78524497</v>
      </c>
      <c r="C51">
        <v>1066824.86913845</v>
      </c>
      <c r="D51">
        <v>1027324.89991202</v>
      </c>
      <c r="E51">
        <v>1002167.82433932</v>
      </c>
      <c r="F51">
        <v>977913.133212947</v>
      </c>
      <c r="G51">
        <v>954528.613981813</v>
      </c>
      <c r="H51">
        <v>931982.867170217</v>
      </c>
      <c r="I51">
        <v>910245.328773623</v>
      </c>
      <c r="J51">
        <v>889286.286504709</v>
      </c>
      <c r="K51">
        <v>869076.890538467</v>
      </c>
      <c r="L51">
        <v>849589.159359528</v>
      </c>
      <c r="M51">
        <v>830795.981270195</v>
      </c>
      <c r="N51">
        <v>812671.112074334</v>
      </c>
      <c r="O51">
        <v>795189.169410588</v>
      </c>
      <c r="P51">
        <v>778325.624168216</v>
      </c>
      <c r="Q51">
        <v>762056.78938121</v>
      </c>
      <c r="R51">
        <v>746359.806960088</v>
      </c>
      <c r="S51">
        <v>731212.632587171</v>
      </c>
      <c r="T51">
        <v>716594.019069323</v>
      </c>
      <c r="U51">
        <v>702483.498412566</v>
      </c>
      <c r="V51">
        <v>688861.36285535</v>
      </c>
      <c r="W51">
        <v>675708.645071679</v>
      </c>
      <c r="X51">
        <v>663007.097731557</v>
      </c>
      <c r="Y51">
        <v>650739.172584275</v>
      </c>
      <c r="Z51">
        <v>638887.999209811</v>
      </c>
      <c r="AA51">
        <v>627437.363564996</v>
      </c>
      <c r="AB51">
        <v>616371.686433807</v>
      </c>
      <c r="AC51">
        <v>605676.00187543</v>
      </c>
    </row>
    <row r="52" spans="1:29">
      <c r="A52" s="2">
        <v>44670</v>
      </c>
      <c r="B52">
        <v>1585733.640786</v>
      </c>
      <c r="C52">
        <v>1221585.48857068</v>
      </c>
      <c r="D52">
        <v>1166556.71355578</v>
      </c>
      <c r="E52">
        <v>1131650.3781861</v>
      </c>
      <c r="F52">
        <v>1098112.87147257</v>
      </c>
      <c r="G52">
        <v>1065897.21386473</v>
      </c>
      <c r="H52">
        <v>1034956.66732712</v>
      </c>
      <c r="I52">
        <v>1005244.93856128</v>
      </c>
      <c r="J52">
        <v>976716.35309274</v>
      </c>
      <c r="K52">
        <v>949326.002805169</v>
      </c>
      <c r="L52">
        <v>923029.869410131</v>
      </c>
      <c r="M52">
        <v>897784.926225055</v>
      </c>
      <c r="N52">
        <v>873549.220501115</v>
      </c>
      <c r="O52">
        <v>850281.938402178</v>
      </c>
      <c r="P52">
        <v>827943.454590288</v>
      </c>
      <c r="Q52">
        <v>806495.368225873</v>
      </c>
      <c r="R52">
        <v>785900.527045198</v>
      </c>
      <c r="S52">
        <v>766123.041035253</v>
      </c>
      <c r="T52">
        <v>747128.287089238</v>
      </c>
      <c r="U52">
        <v>728882.905895334</v>
      </c>
      <c r="V52">
        <v>711354.792187944</v>
      </c>
      <c r="W52">
        <v>694513.079374963</v>
      </c>
      <c r="X52">
        <v>678328.119446895</v>
      </c>
      <c r="Y52">
        <v>662771.458973873</v>
      </c>
      <c r="Z52">
        <v>647815.811904761</v>
      </c>
      <c r="AA52">
        <v>633435.029798254</v>
      </c>
      <c r="AB52">
        <v>619604.07003899</v>
      </c>
      <c r="AC52">
        <v>606298.96252172</v>
      </c>
    </row>
    <row r="53" spans="1:29">
      <c r="A53" s="2">
        <v>44671</v>
      </c>
      <c r="B53">
        <v>1746719.58101001</v>
      </c>
      <c r="C53">
        <v>1354447.62118613</v>
      </c>
      <c r="D53">
        <v>1285877.61671911</v>
      </c>
      <c r="E53">
        <v>1242368.35878435</v>
      </c>
      <c r="F53">
        <v>1200576.53550332</v>
      </c>
      <c r="G53">
        <v>1160458.61808027</v>
      </c>
      <c r="H53">
        <v>1121968.15090993</v>
      </c>
      <c r="I53">
        <v>1085056.43728613</v>
      </c>
      <c r="J53">
        <v>1049673.14928758</v>
      </c>
      <c r="K53">
        <v>1015766.86597023</v>
      </c>
      <c r="L53">
        <v>983285.544504168</v>
      </c>
      <c r="M53">
        <v>952176.92919034</v>
      </c>
      <c r="N53">
        <v>922388.903419017</v>
      </c>
      <c r="O53">
        <v>893869.789626054</v>
      </c>
      <c r="P53">
        <v>866568.602193565</v>
      </c>
      <c r="Q53">
        <v>840435.258056638</v>
      </c>
      <c r="R53">
        <v>815420.749538289</v>
      </c>
      <c r="S53">
        <v>791477.283659048</v>
      </c>
      <c r="T53">
        <v>768558.391870291</v>
      </c>
      <c r="U53">
        <v>746619.013852817</v>
      </c>
      <c r="V53">
        <v>725615.558713273</v>
      </c>
      <c r="W53">
        <v>705505.946607871</v>
      </c>
      <c r="X53">
        <v>686249.633530123</v>
      </c>
      <c r="Y53">
        <v>667807.621720773</v>
      </c>
      <c r="Z53">
        <v>650142.457896043</v>
      </c>
      <c r="AA53">
        <v>633218.221246146</v>
      </c>
      <c r="AB53">
        <v>617000.502930286</v>
      </c>
      <c r="AC53">
        <v>601456.378587532</v>
      </c>
    </row>
    <row r="54" spans="1:29">
      <c r="A54" s="2">
        <v>44672</v>
      </c>
      <c r="B54">
        <v>1825781.98878789</v>
      </c>
      <c r="C54">
        <v>1451585.2880558</v>
      </c>
      <c r="D54">
        <v>1373957.65638136</v>
      </c>
      <c r="E54">
        <v>1324439.94016685</v>
      </c>
      <c r="F54">
        <v>1276715.76794845</v>
      </c>
      <c r="G54">
        <v>1230777.7842202</v>
      </c>
      <c r="H54">
        <v>1186608.97421964</v>
      </c>
      <c r="I54">
        <v>1144184.09139954</v>
      </c>
      <c r="J54">
        <v>1103470.97504567</v>
      </c>
      <c r="K54">
        <v>1064431.75358616</v>
      </c>
      <c r="L54">
        <v>1027023.9327669</v>
      </c>
      <c r="M54">
        <v>991201.370680419</v>
      </c>
      <c r="N54">
        <v>956915.14374202</v>
      </c>
      <c r="O54">
        <v>924114.30921748</v>
      </c>
      <c r="P54">
        <v>892746.570921987</v>
      </c>
      <c r="Q54">
        <v>862758.855322809</v>
      </c>
      <c r="R54">
        <v>834097.805571146</v>
      </c>
      <c r="S54">
        <v>806710.201032246</v>
      </c>
      <c r="T54">
        <v>780543.30973801</v>
      </c>
      <c r="U54">
        <v>755545.180903781</v>
      </c>
      <c r="V54">
        <v>731664.884272119</v>
      </c>
      <c r="W54">
        <v>708852.702604847</v>
      </c>
      <c r="X54">
        <v>687060.283167511</v>
      </c>
      <c r="Y54">
        <v>666240.753557806</v>
      </c>
      <c r="Z54">
        <v>646348.806737775</v>
      </c>
      <c r="AA54">
        <v>627340.759650017</v>
      </c>
      <c r="AB54">
        <v>609174.589339187</v>
      </c>
      <c r="AC54">
        <v>591809.950067266</v>
      </c>
    </row>
    <row r="55" spans="1:29">
      <c r="A55" s="2">
        <v>44673</v>
      </c>
      <c r="B55">
        <v>1815403.03160109</v>
      </c>
      <c r="C55">
        <v>1502918.59356097</v>
      </c>
      <c r="D55">
        <v>1422432.10276546</v>
      </c>
      <c r="E55">
        <v>1370530.49613817</v>
      </c>
      <c r="F55">
        <v>1320136.14763659</v>
      </c>
      <c r="G55">
        <v>1271313.33652615</v>
      </c>
      <c r="H55">
        <v>1224107.63026895</v>
      </c>
      <c r="I55">
        <v>1178547.88496126</v>
      </c>
      <c r="J55">
        <v>1134648.20717618</v>
      </c>
      <c r="K55">
        <v>1092409.83930497</v>
      </c>
      <c r="L55">
        <v>1051822.94100832</v>
      </c>
      <c r="M55">
        <v>1012868.24830314</v>
      </c>
      <c r="N55">
        <v>975518.599182481</v>
      </c>
      <c r="O55">
        <v>939740.320613923</v>
      </c>
      <c r="P55">
        <v>905494.47643146</v>
      </c>
      <c r="Q55">
        <v>872737.979191697</v>
      </c>
      <c r="R55">
        <v>841424.571670446</v>
      </c>
      <c r="S55">
        <v>811505.685488508</v>
      </c>
      <c r="T55">
        <v>782931.18552072</v>
      </c>
      <c r="U55">
        <v>755650.009390457</v>
      </c>
      <c r="V55">
        <v>729610.711595962</v>
      </c>
      <c r="W55">
        <v>704761.921752421</v>
      </c>
      <c r="X55">
        <v>681052.726145345</v>
      </c>
      <c r="Y55">
        <v>658432.981343645</v>
      </c>
      <c r="Z55">
        <v>636853.568068198</v>
      </c>
      <c r="AA55">
        <v>616266.592896572</v>
      </c>
      <c r="AB55">
        <v>596625.544739606</v>
      </c>
      <c r="AC55">
        <v>577885.412375711</v>
      </c>
    </row>
    <row r="56" spans="1:29">
      <c r="A56" s="2">
        <v>44674</v>
      </c>
      <c r="B56">
        <v>1725782.01816977</v>
      </c>
      <c r="C56">
        <v>1504527.30886791</v>
      </c>
      <c r="D56">
        <v>1427771.74084185</v>
      </c>
      <c r="E56">
        <v>1377423.72046306</v>
      </c>
      <c r="F56">
        <v>1327953.80044909</v>
      </c>
      <c r="G56">
        <v>1279519.24705725</v>
      </c>
      <c r="H56">
        <v>1232250.84658625</v>
      </c>
      <c r="I56">
        <v>1186254.65019122</v>
      </c>
      <c r="J56">
        <v>1141613.93859403</v>
      </c>
      <c r="K56">
        <v>1098391.31007114</v>
      </c>
      <c r="L56">
        <v>1056630.81253968</v>
      </c>
      <c r="M56">
        <v>1016360.05685494</v>
      </c>
      <c r="N56">
        <v>977592.263131871</v>
      </c>
      <c r="O56">
        <v>940328.204774492</v>
      </c>
      <c r="P56">
        <v>904558.025869293</v>
      </c>
      <c r="Q56">
        <v>870262.916714033</v>
      </c>
      <c r="R56">
        <v>837416.639634412</v>
      </c>
      <c r="S56">
        <v>805986.903056391</v>
      </c>
      <c r="T56">
        <v>775936.586244014</v>
      </c>
      <c r="U56">
        <v>747224.820380717</v>
      </c>
      <c r="V56">
        <v>719807.933959068</v>
      </c>
      <c r="W56">
        <v>693640.271929647</v>
      </c>
      <c r="X56">
        <v>668674.898905683</v>
      </c>
      <c r="Y56">
        <v>644864.197067237</v>
      </c>
      <c r="Z56">
        <v>622160.369378213</v>
      </c>
      <c r="AA56">
        <v>600515.858421755</v>
      </c>
      <c r="AB56">
        <v>579883.690657652</v>
      </c>
      <c r="AC56">
        <v>560217.75527564</v>
      </c>
    </row>
    <row r="57" spans="1:29">
      <c r="A57" s="2">
        <v>44675</v>
      </c>
      <c r="B57">
        <v>1578802.53145094</v>
      </c>
      <c r="C57">
        <v>1459234.91950589</v>
      </c>
      <c r="D57">
        <v>1391822.13838935</v>
      </c>
      <c r="E57">
        <v>1346510.657204</v>
      </c>
      <c r="F57">
        <v>1301227.55930535</v>
      </c>
      <c r="G57">
        <v>1256218.87723654</v>
      </c>
      <c r="H57">
        <v>1211701.75744562</v>
      </c>
      <c r="I57">
        <v>1167864.73114991</v>
      </c>
      <c r="J57">
        <v>1124868.61509192</v>
      </c>
      <c r="K57">
        <v>1082847.8917317</v>
      </c>
      <c r="L57">
        <v>1041912.43384488</v>
      </c>
      <c r="M57">
        <v>1002149.45607641</v>
      </c>
      <c r="N57">
        <v>963625.594285726</v>
      </c>
      <c r="O57">
        <v>926389.031423008</v>
      </c>
      <c r="P57">
        <v>890471.605443394</v>
      </c>
      <c r="Q57">
        <v>855890.849915501</v>
      </c>
      <c r="R57">
        <v>822651.931255489</v>
      </c>
      <c r="S57">
        <v>790749.457831748</v>
      </c>
      <c r="T57">
        <v>760169.145575599</v>
      </c>
      <c r="U57">
        <v>730889.332322211</v>
      </c>
      <c r="V57">
        <v>702882.339067146</v>
      </c>
      <c r="W57">
        <v>676115.680857759</v>
      </c>
      <c r="X57">
        <v>650553.133353289</v>
      </c>
      <c r="Y57">
        <v>626155.663385825</v>
      </c>
      <c r="Z57">
        <v>602882.233324942</v>
      </c>
      <c r="AA57">
        <v>580690.489861328</v>
      </c>
      <c r="AB57">
        <v>559537.348127579</v>
      </c>
      <c r="AC57">
        <v>539379.481993389</v>
      </c>
    </row>
    <row r="58" spans="1:29">
      <c r="A58" s="2">
        <v>44676</v>
      </c>
      <c r="B58">
        <v>1399553.0309828</v>
      </c>
      <c r="C58">
        <v>1375279.25863032</v>
      </c>
      <c r="D58">
        <v>1320920.84859484</v>
      </c>
      <c r="E58">
        <v>1283116.38070421</v>
      </c>
      <c r="F58">
        <v>1244442.7411819</v>
      </c>
      <c r="G58">
        <v>1205205.77906129</v>
      </c>
      <c r="H58">
        <v>1165687.44985558</v>
      </c>
      <c r="I58">
        <v>1126143.66612576</v>
      </c>
      <c r="J58">
        <v>1086803.16588242</v>
      </c>
      <c r="K58">
        <v>1047867.24408968</v>
      </c>
      <c r="L58">
        <v>1009510.19122876</v>
      </c>
      <c r="M58">
        <v>971880.289059848</v>
      </c>
      <c r="N58">
        <v>935101.225208007</v>
      </c>
      <c r="O58">
        <v>899273.803068591</v>
      </c>
      <c r="P58">
        <v>864477.840169627</v>
      </c>
      <c r="Q58">
        <v>830774.165265467</v>
      </c>
      <c r="R58">
        <v>798206.641108178</v>
      </c>
      <c r="S58">
        <v>766804.155379855</v>
      </c>
      <c r="T58">
        <v>736582.536246402</v>
      </c>
      <c r="U58">
        <v>707546.361187515</v>
      </c>
      <c r="V58">
        <v>679690.638100868</v>
      </c>
      <c r="W58">
        <v>653002.346215124</v>
      </c>
      <c r="X58">
        <v>627461.831198943</v>
      </c>
      <c r="Y58">
        <v>603044.05418983</v>
      </c>
      <c r="Z58">
        <v>579719.698480677</v>
      </c>
      <c r="AA58">
        <v>557456.140491034</v>
      </c>
      <c r="AB58">
        <v>536218.293607511</v>
      </c>
      <c r="AC58">
        <v>515969.334681046</v>
      </c>
    </row>
    <row r="59" spans="1:29">
      <c r="A59" s="2">
        <v>44677</v>
      </c>
      <c r="B59">
        <v>1209901.77315442</v>
      </c>
      <c r="C59">
        <v>1263855.33848004</v>
      </c>
      <c r="D59">
        <v>1224100.06743334</v>
      </c>
      <c r="E59">
        <v>1195045.51494019</v>
      </c>
      <c r="F59">
        <v>1164335.2163855</v>
      </c>
      <c r="G59">
        <v>1132292.5289303</v>
      </c>
      <c r="H59">
        <v>1099228.20293584</v>
      </c>
      <c r="I59">
        <v>1065435.68447996</v>
      </c>
      <c r="J59">
        <v>1031187.60163331</v>
      </c>
      <c r="K59">
        <v>996733.345400117</v>
      </c>
      <c r="L59">
        <v>962297.629339907</v>
      </c>
      <c r="M59">
        <v>928079.89608309</v>
      </c>
      <c r="N59">
        <v>894254.432624753</v>
      </c>
      <c r="O59">
        <v>860971.057617555</v>
      </c>
      <c r="P59">
        <v>828356.251044504</v>
      </c>
      <c r="Q59">
        <v>796514.607893542</v>
      </c>
      <c r="R59">
        <v>765530.511227705</v>
      </c>
      <c r="S59">
        <v>735469.935040551</v>
      </c>
      <c r="T59">
        <v>706382.302466999</v>
      </c>
      <c r="U59">
        <v>678302.339506805</v>
      </c>
      <c r="V59">
        <v>651251.877873604</v>
      </c>
      <c r="W59">
        <v>625241.572575849</v>
      </c>
      <c r="X59">
        <v>600272.510203843</v>
      </c>
      <c r="Y59">
        <v>576337.692606755</v>
      </c>
      <c r="Z59">
        <v>553423.387755695</v>
      </c>
      <c r="AA59">
        <v>531510.34522708</v>
      </c>
      <c r="AB59">
        <v>510574.878065375</v>
      </c>
      <c r="AC59">
        <v>490589.815973072</v>
      </c>
    </row>
    <row r="60" spans="1:29">
      <c r="A60" s="2">
        <v>44678</v>
      </c>
      <c r="B60">
        <v>1025640.10598795</v>
      </c>
      <c r="C60">
        <v>1136594.63733091</v>
      </c>
      <c r="D60">
        <v>1111121.93319231</v>
      </c>
      <c r="E60">
        <v>1090932.82911972</v>
      </c>
      <c r="F60">
        <v>1068514.26019006</v>
      </c>
      <c r="G60">
        <v>1044165.71349637</v>
      </c>
      <c r="H60">
        <v>1018188.31186116</v>
      </c>
      <c r="I60">
        <v>990878.309566957</v>
      </c>
      <c r="J60">
        <v>962521.626246959</v>
      </c>
      <c r="K60">
        <v>933389.44141987</v>
      </c>
      <c r="L60">
        <v>903734.825597802</v>
      </c>
      <c r="M60">
        <v>873790.346696722</v>
      </c>
      <c r="N60">
        <v>843766.562992561</v>
      </c>
      <c r="O60">
        <v>813851.29575748</v>
      </c>
      <c r="P60">
        <v>784209.565106808</v>
      </c>
      <c r="Q60">
        <v>754984.07025032</v>
      </c>
      <c r="R60">
        <v>726296.0988389</v>
      </c>
      <c r="S60">
        <v>698246.757952448</v>
      </c>
      <c r="T60">
        <v>670918.430083633</v>
      </c>
      <c r="U60">
        <v>644376.369989301</v>
      </c>
      <c r="V60">
        <v>618670.371467832</v>
      </c>
      <c r="W60">
        <v>593836.446160975</v>
      </c>
      <c r="X60">
        <v>569898.468778268</v>
      </c>
      <c r="Y60">
        <v>546869.75430454</v>
      </c>
      <c r="Z60">
        <v>524754.54255005</v>
      </c>
      <c r="AA60">
        <v>503549.373746619</v>
      </c>
      <c r="AB60">
        <v>483244.345792872</v>
      </c>
      <c r="AC60">
        <v>463824.24928885</v>
      </c>
    </row>
    <row r="61" spans="1:29">
      <c r="A61" s="2">
        <v>44679</v>
      </c>
      <c r="B61">
        <v>856385.382401979</v>
      </c>
      <c r="C61">
        <v>1003728.6577931</v>
      </c>
      <c r="D61">
        <v>990930.316689042</v>
      </c>
      <c r="E61">
        <v>978884.184244327</v>
      </c>
      <c r="F61">
        <v>964282.504737422</v>
      </c>
      <c r="G61">
        <v>947370.725230517</v>
      </c>
      <c r="H61">
        <v>928409.407340968</v>
      </c>
      <c r="I61">
        <v>907667.138478279</v>
      </c>
      <c r="J61">
        <v>885414.086511605</v>
      </c>
      <c r="K61">
        <v>861916.327492949</v>
      </c>
      <c r="L61">
        <v>837431.02798306</v>
      </c>
      <c r="M61">
        <v>812202.517673615</v>
      </c>
      <c r="N61">
        <v>786459.24694235</v>
      </c>
      <c r="O61">
        <v>760411.589538234</v>
      </c>
      <c r="P61">
        <v>734250.423795333</v>
      </c>
      <c r="Q61">
        <v>708146.406890949</v>
      </c>
      <c r="R61">
        <v>682249.845339205</v>
      </c>
      <c r="S61">
        <v>656691.060318156</v>
      </c>
      <c r="T61">
        <v>631581.147443593</v>
      </c>
      <c r="U61">
        <v>607013.035966557</v>
      </c>
      <c r="V61">
        <v>583062.760825893</v>
      </c>
      <c r="W61">
        <v>559790.871371773</v>
      </c>
      <c r="X61">
        <v>537243.911893953</v>
      </c>
      <c r="Y61">
        <v>515455.920536512</v>
      </c>
      <c r="Z61">
        <v>494449.904155464</v>
      </c>
      <c r="AA61">
        <v>474239.256760387</v>
      </c>
      <c r="AB61">
        <v>454829.098122325</v>
      </c>
      <c r="AC61">
        <v>436217.516806743</v>
      </c>
    </row>
    <row r="62" spans="1:29">
      <c r="A62" s="2">
        <v>44680</v>
      </c>
      <c r="B62">
        <v>706824.788277386</v>
      </c>
      <c r="C62">
        <v>873162.698747342</v>
      </c>
      <c r="D62">
        <v>870757.815672182</v>
      </c>
      <c r="E62">
        <v>865635.292161612</v>
      </c>
      <c r="F62">
        <v>857860.617618709</v>
      </c>
      <c r="G62">
        <v>847609.971768075</v>
      </c>
      <c r="H62">
        <v>835084.716067688</v>
      </c>
      <c r="I62">
        <v>820504.923454921</v>
      </c>
      <c r="J62">
        <v>804103.059692015</v>
      </c>
      <c r="K62">
        <v>786118.005543328</v>
      </c>
      <c r="L62">
        <v>766789.579255461</v>
      </c>
      <c r="M62">
        <v>746353.682045954</v>
      </c>
      <c r="N62">
        <v>725038.149209481</v>
      </c>
      <c r="O62">
        <v>703059.349456879</v>
      </c>
      <c r="P62">
        <v>680619.538097029</v>
      </c>
      <c r="Q62">
        <v>657904.937791123</v>
      </c>
      <c r="R62">
        <v>635084.495170442</v>
      </c>
      <c r="S62">
        <v>612309.243146236</v>
      </c>
      <c r="T62">
        <v>589712.187123172</v>
      </c>
      <c r="U62">
        <v>567408.627922335</v>
      </c>
      <c r="V62">
        <v>545496.834066313</v>
      </c>
      <c r="W62">
        <v>524058.980055075</v>
      </c>
      <c r="X62">
        <v>503162.274219171</v>
      </c>
      <c r="Y62">
        <v>482860.208604239</v>
      </c>
      <c r="Z62">
        <v>463193.873187287</v>
      </c>
      <c r="AA62">
        <v>444193.286795244</v>
      </c>
      <c r="AB62">
        <v>425878.706818591</v>
      </c>
      <c r="AC62">
        <v>408261.888788224</v>
      </c>
    </row>
    <row r="63" spans="1:29">
      <c r="A63" s="2">
        <v>44681</v>
      </c>
      <c r="B63">
        <v>578255.63288837</v>
      </c>
      <c r="C63">
        <v>750305.163072352</v>
      </c>
      <c r="D63">
        <v>755835.675029404</v>
      </c>
      <c r="E63">
        <v>756218.926210244</v>
      </c>
      <c r="F63">
        <v>754034.92570281</v>
      </c>
      <c r="G63">
        <v>749388.773899365</v>
      </c>
      <c r="H63">
        <v>742416.321816606</v>
      </c>
      <c r="I63">
        <v>733279.162571185</v>
      </c>
      <c r="J63">
        <v>722159.335667733</v>
      </c>
      <c r="K63">
        <v>709253.92976724</v>
      </c>
      <c r="L63">
        <v>694769.770299201</v>
      </c>
      <c r="M63">
        <v>678918.36458218</v>
      </c>
      <c r="N63">
        <v>661911.252173285</v>
      </c>
      <c r="O63">
        <v>643955.875678604</v>
      </c>
      <c r="P63">
        <v>625252.051014745</v>
      </c>
      <c r="Q63">
        <v>605989.079593636</v>
      </c>
      <c r="R63">
        <v>586343.510971737</v>
      </c>
      <c r="S63">
        <v>566477.535243482</v>
      </c>
      <c r="T63">
        <v>546537.961126627</v>
      </c>
      <c r="U63">
        <v>526655.718778997</v>
      </c>
      <c r="V63">
        <v>506945.815764</v>
      </c>
      <c r="W63">
        <v>487507.669638974</v>
      </c>
      <c r="X63">
        <v>468425.740472072</v>
      </c>
      <c r="Y63">
        <v>449770.390155637</v>
      </c>
      <c r="Z63">
        <v>431598.901617893</v>
      </c>
      <c r="AA63">
        <v>413956.598960565</v>
      </c>
      <c r="AB63">
        <v>396878.018323517</v>
      </c>
      <c r="AC63">
        <v>380388.088219982</v>
      </c>
    </row>
    <row r="64" spans="1:29">
      <c r="A64" s="2">
        <v>44682</v>
      </c>
      <c r="B64">
        <v>469913.847904993</v>
      </c>
      <c r="C64">
        <v>638357.762716913</v>
      </c>
      <c r="D64">
        <v>649515.5072645</v>
      </c>
      <c r="E64">
        <v>654002.911827199</v>
      </c>
      <c r="F64">
        <v>656132.31113688</v>
      </c>
      <c r="G64">
        <v>655945.229262928</v>
      </c>
      <c r="H64">
        <v>653515.220738966</v>
      </c>
      <c r="I64">
        <v>648944.703994966</v>
      </c>
      <c r="J64">
        <v>642361.213151683</v>
      </c>
      <c r="K64">
        <v>633913.197605422</v>
      </c>
      <c r="L64">
        <v>623765.531433949</v>
      </c>
      <c r="M64">
        <v>612094.909479104</v>
      </c>
      <c r="N64">
        <v>599085.305516331</v>
      </c>
      <c r="O64">
        <v>584923.652878947</v>
      </c>
      <c r="P64">
        <v>569795.882706462</v>
      </c>
      <c r="Q64">
        <v>553883.423392337</v>
      </c>
      <c r="R64">
        <v>537360.230474018</v>
      </c>
      <c r="S64">
        <v>520390.382347226</v>
      </c>
      <c r="T64">
        <v>503126.246331474</v>
      </c>
      <c r="U64">
        <v>485707.193516137</v>
      </c>
      <c r="V64">
        <v>468258.820448358</v>
      </c>
      <c r="W64">
        <v>450892.621364006</v>
      </c>
      <c r="X64">
        <v>433706.046037828</v>
      </c>
      <c r="Y64">
        <v>416782.874773564</v>
      </c>
      <c r="Z64">
        <v>400193.842674532</v>
      </c>
      <c r="AA64">
        <v>383997.449142026</v>
      </c>
      <c r="AB64">
        <v>368240.894573632</v>
      </c>
      <c r="AC64">
        <v>352961.093599081</v>
      </c>
    </row>
    <row r="65" spans="1:29">
      <c r="A65" s="2">
        <v>44683</v>
      </c>
      <c r="B65">
        <v>379944.48340778</v>
      </c>
      <c r="C65">
        <v>538800.018150634</v>
      </c>
      <c r="D65">
        <v>553600.85975129</v>
      </c>
      <c r="E65">
        <v>560935.806753275</v>
      </c>
      <c r="F65">
        <v>566193.459182595</v>
      </c>
      <c r="G65">
        <v>569364.169555504</v>
      </c>
      <c r="H65">
        <v>570468.258730454</v>
      </c>
      <c r="I65">
        <v>569554.678377482</v>
      </c>
      <c r="J65">
        <v>566698.965056966</v>
      </c>
      <c r="K65">
        <v>562000.530078551</v>
      </c>
      <c r="L65">
        <v>555579.387141087</v>
      </c>
      <c r="M65">
        <v>547572.460321953</v>
      </c>
      <c r="N65">
        <v>538129.637999846</v>
      </c>
      <c r="O65">
        <v>527409.744783952</v>
      </c>
      <c r="P65">
        <v>515576.59565335</v>
      </c>
      <c r="Q65">
        <v>502795.277294341</v>
      </c>
      <c r="R65">
        <v>489228.774533293</v>
      </c>
      <c r="S65">
        <v>475035.028339078</v>
      </c>
      <c r="T65">
        <v>460364.479372734</v>
      </c>
      <c r="U65">
        <v>445358.120211622</v>
      </c>
      <c r="V65">
        <v>430146.052195691</v>
      </c>
      <c r="W65">
        <v>414846.520619186</v>
      </c>
      <c r="X65">
        <v>399565.385310496</v>
      </c>
      <c r="Y65">
        <v>384395.972506188</v>
      </c>
      <c r="Z65">
        <v>369419.247888435</v>
      </c>
      <c r="AA65">
        <v>354704.248981286</v>
      </c>
      <c r="AB65">
        <v>340308.716903131</v>
      </c>
      <c r="AC65">
        <v>326279.871828633</v>
      </c>
    </row>
    <row r="66" spans="1:29">
      <c r="A66" s="2">
        <v>44684</v>
      </c>
      <c r="B66">
        <v>306039.224942498</v>
      </c>
      <c r="C66">
        <v>451892.329309023</v>
      </c>
      <c r="D66">
        <v>468738.435656149</v>
      </c>
      <c r="E66">
        <v>477869.337146334</v>
      </c>
      <c r="F66">
        <v>485232.907428571</v>
      </c>
      <c r="G66">
        <v>490782.124165524</v>
      </c>
      <c r="H66">
        <v>494495.705081381</v>
      </c>
      <c r="I66">
        <v>496378.334971668</v>
      </c>
      <c r="J66">
        <v>496460.200602497</v>
      </c>
      <c r="K66">
        <v>494795.787427297</v>
      </c>
      <c r="L66">
        <v>491461.964891999</v>
      </c>
      <c r="M66">
        <v>486555.445588937</v>
      </c>
      <c r="N66">
        <v>480189.74621534</v>
      </c>
      <c r="O66">
        <v>472491.80472879</v>
      </c>
      <c r="P66">
        <v>463598.418881124</v>
      </c>
      <c r="Q66">
        <v>453652.668102506</v>
      </c>
      <c r="R66">
        <v>442800.465995464</v>
      </c>
      <c r="S66">
        <v>431187.367531537</v>
      </c>
      <c r="T66">
        <v>418955.726672836</v>
      </c>
      <c r="U66">
        <v>406242.269688482</v>
      </c>
      <c r="V66">
        <v>393176.119619022</v>
      </c>
      <c r="W66">
        <v>379877.280289577</v>
      </c>
      <c r="X66">
        <v>366455.565441848</v>
      </c>
      <c r="Y66">
        <v>353009.940738027</v>
      </c>
      <c r="Z66">
        <v>339628.23378936</v>
      </c>
      <c r="AA66">
        <v>326387.15971511</v>
      </c>
      <c r="AB66">
        <v>313352.606452487</v>
      </c>
      <c r="AC66">
        <v>300580.124332842</v>
      </c>
    </row>
    <row r="67" spans="1:29">
      <c r="A67" s="2">
        <v>44685</v>
      </c>
      <c r="B67">
        <v>245820.136173957</v>
      </c>
      <c r="C67">
        <v>377108.90915996</v>
      </c>
      <c r="D67">
        <v>394781.460932379</v>
      </c>
      <c r="E67">
        <v>404874.922274065</v>
      </c>
      <c r="F67">
        <v>413510.180998244</v>
      </c>
      <c r="G67">
        <v>420615.762047902</v>
      </c>
      <c r="H67">
        <v>426140.614559463</v>
      </c>
      <c r="I67">
        <v>430055.525869093</v>
      </c>
      <c r="J67">
        <v>432353.956420679</v>
      </c>
      <c r="K67">
        <v>433052.171577346</v>
      </c>
      <c r="L67">
        <v>432188.624291371</v>
      </c>
      <c r="M67">
        <v>429822.609724328</v>
      </c>
      <c r="N67">
        <v>426032.267645158</v>
      </c>
      <c r="O67">
        <v>420912.049486149</v>
      </c>
      <c r="P67">
        <v>414569.793647621</v>
      </c>
      <c r="Q67">
        <v>407123.565212337</v>
      </c>
      <c r="R67">
        <v>398698.415793227</v>
      </c>
      <c r="S67">
        <v>389423.207764693</v>
      </c>
      <c r="T67">
        <v>379427.627203292</v>
      </c>
      <c r="U67">
        <v>368839.484383721</v>
      </c>
      <c r="V67">
        <v>357782.372531095</v>
      </c>
      <c r="W67">
        <v>346373.727327834</v>
      </c>
      <c r="X67">
        <v>334723.303535158</v>
      </c>
      <c r="Y67">
        <v>322932.062540619</v>
      </c>
      <c r="Z67">
        <v>311091.446591008</v>
      </c>
      <c r="AA67">
        <v>299283.002252746</v>
      </c>
      <c r="AB67">
        <v>287578.307130393</v>
      </c>
      <c r="AC67">
        <v>276039.14959653</v>
      </c>
    </row>
    <row r="68" spans="1:29">
      <c r="A68" s="2">
        <v>44686</v>
      </c>
      <c r="B68">
        <v>197049.628089196</v>
      </c>
      <c r="C68">
        <v>313471.301161092</v>
      </c>
      <c r="D68">
        <v>331086.817377669</v>
      </c>
      <c r="E68">
        <v>341513.25469088</v>
      </c>
      <c r="F68">
        <v>350770.572168658</v>
      </c>
      <c r="G68">
        <v>358773.720270792</v>
      </c>
      <c r="H68">
        <v>365452.504020801</v>
      </c>
      <c r="I68">
        <v>370753.794549909</v>
      </c>
      <c r="J68">
        <v>374643.323496135</v>
      </c>
      <c r="K68">
        <v>377106.879623655</v>
      </c>
      <c r="L68">
        <v>378150.802565612</v>
      </c>
      <c r="M68">
        <v>377801.736185554</v>
      </c>
      <c r="N68">
        <v>376105.662921325</v>
      </c>
      <c r="O68">
        <v>373126.289348961</v>
      </c>
      <c r="P68">
        <v>368942.89075953</v>
      </c>
      <c r="Q68">
        <v>363647.747852727</v>
      </c>
      <c r="R68">
        <v>357343.32151246</v>
      </c>
      <c r="S68">
        <v>350139.312706396</v>
      </c>
      <c r="T68">
        <v>342149.745345053</v>
      </c>
      <c r="U68">
        <v>333490.192606811</v>
      </c>
      <c r="V68">
        <v>324275.244331501</v>
      </c>
      <c r="W68">
        <v>314616.287243825</v>
      </c>
      <c r="X68">
        <v>304619.643437694</v>
      </c>
      <c r="Y68">
        <v>294385.087783329</v>
      </c>
      <c r="Z68">
        <v>284004.743233059</v>
      </c>
      <c r="AA68">
        <v>273562.335352535</v>
      </c>
      <c r="AB68">
        <v>263132.774206603</v>
      </c>
      <c r="AC68">
        <v>252782.022943871</v>
      </c>
    </row>
    <row r="69" spans="1:29">
      <c r="A69" s="2">
        <v>44687</v>
      </c>
      <c r="B69">
        <v>157729.826803181</v>
      </c>
      <c r="C69">
        <v>259785.504480479</v>
      </c>
      <c r="D69">
        <v>276738.026432935</v>
      </c>
      <c r="E69">
        <v>287043.87651923</v>
      </c>
      <c r="F69">
        <v>296438.999121169</v>
      </c>
      <c r="G69">
        <v>304833.216971765</v>
      </c>
      <c r="H69">
        <v>312145.946404024</v>
      </c>
      <c r="I69">
        <v>318308.863597295</v>
      </c>
      <c r="J69">
        <v>323268.326105798</v>
      </c>
      <c r="K69">
        <v>326987.335861968</v>
      </c>
      <c r="L69">
        <v>329446.898321122</v>
      </c>
      <c r="M69">
        <v>330646.694529786</v>
      </c>
      <c r="N69">
        <v>330605.039353972</v>
      </c>
      <c r="O69">
        <v>329358.149336985</v>
      </c>
      <c r="P69">
        <v>326958.786333451</v>
      </c>
      <c r="Q69">
        <v>323474.376649153</v>
      </c>
      <c r="R69">
        <v>318984.72867589</v>
      </c>
      <c r="S69">
        <v>313579.484388995</v>
      </c>
      <c r="T69">
        <v>307355.441861883</v>
      </c>
      <c r="U69">
        <v>300413.878277642</v>
      </c>
      <c r="V69">
        <v>292857.987599375</v>
      </c>
      <c r="W69">
        <v>284790.526351455</v>
      </c>
      <c r="X69">
        <v>276311.737263862</v>
      </c>
      <c r="Y69">
        <v>267517.596120289</v>
      </c>
      <c r="Z69">
        <v>258498.403970784</v>
      </c>
      <c r="AA69">
        <v>249337.726394191</v>
      </c>
      <c r="AB69">
        <v>240111.664673506</v>
      </c>
      <c r="AC69">
        <v>230888.431022837</v>
      </c>
    </row>
    <row r="70" spans="1:29">
      <c r="A70" s="2">
        <v>44688</v>
      </c>
      <c r="B70">
        <v>126135.808448906</v>
      </c>
      <c r="C70">
        <v>214799.268386889</v>
      </c>
      <c r="D70">
        <v>230701.528947686</v>
      </c>
      <c r="E70">
        <v>240577.191580622</v>
      </c>
      <c r="F70">
        <v>249765.333084333</v>
      </c>
      <c r="G70">
        <v>258176.748859088</v>
      </c>
      <c r="H70">
        <v>265727.202403917</v>
      </c>
      <c r="I70">
        <v>272340.274711357</v>
      </c>
      <c r="J70">
        <v>277950.126081076</v>
      </c>
      <c r="K70">
        <v>282503.944702587</v>
      </c>
      <c r="L70">
        <v>285963.915571971</v>
      </c>
      <c r="M70">
        <v>288308.596428501</v>
      </c>
      <c r="N70">
        <v>289533.636907044</v>
      </c>
      <c r="O70">
        <v>289651.823594677</v>
      </c>
      <c r="P70">
        <v>288692.476326477</v>
      </c>
      <c r="Q70">
        <v>286700.258226473</v>
      </c>
      <c r="R70">
        <v>283733.491880922</v>
      </c>
      <c r="S70">
        <v>279862.095133265</v>
      </c>
      <c r="T70">
        <v>275165.261501983</v>
      </c>
      <c r="U70">
        <v>269729.012179714</v>
      </c>
      <c r="V70">
        <v>263643.73985118</v>
      </c>
      <c r="W70">
        <v>257001.850738897</v>
      </c>
      <c r="X70">
        <v>249895.592372393</v>
      </c>
      <c r="Y70">
        <v>242415.132778378</v>
      </c>
      <c r="Z70">
        <v>234646.934220299</v>
      </c>
      <c r="AA70">
        <v>226672.443096465</v>
      </c>
      <c r="AB70">
        <v>218567.098528459</v>
      </c>
      <c r="AC70">
        <v>210399.64644357</v>
      </c>
    </row>
    <row r="71" spans="1:29">
      <c r="A71" s="2">
        <v>44689</v>
      </c>
      <c r="B71">
        <v>100811.905984491</v>
      </c>
      <c r="C71">
        <v>177299.095065244</v>
      </c>
      <c r="D71">
        <v>191929.390469855</v>
      </c>
      <c r="E71">
        <v>201178.154403297</v>
      </c>
      <c r="F71">
        <v>209926.991590013</v>
      </c>
      <c r="G71">
        <v>218091.746326651</v>
      </c>
      <c r="H71">
        <v>225589.38961311</v>
      </c>
      <c r="I71">
        <v>232340.854250155</v>
      </c>
      <c r="J71">
        <v>238273.910194355</v>
      </c>
      <c r="K71">
        <v>243325.859789048</v>
      </c>
      <c r="L71">
        <v>247445.881952498</v>
      </c>
      <c r="M71">
        <v>250596.89701743</v>
      </c>
      <c r="N71">
        <v>252756.86395391</v>
      </c>
      <c r="O71">
        <v>253919.461073915</v>
      </c>
      <c r="P71">
        <v>254094.139995759</v>
      </c>
      <c r="Q71">
        <v>253305.579325477</v>
      </c>
      <c r="R71">
        <v>251592.597219766</v>
      </c>
      <c r="S71">
        <v>249006.608687713</v>
      </c>
      <c r="T71">
        <v>245609.732517435</v>
      </c>
      <c r="U71">
        <v>241472.663136278</v>
      </c>
      <c r="V71">
        <v>236672.424435648</v>
      </c>
      <c r="W71">
        <v>231290.116348503</v>
      </c>
      <c r="X71">
        <v>225408.752171862</v>
      </c>
      <c r="Y71">
        <v>219111.267134596</v>
      </c>
      <c r="Z71">
        <v>212478.758555989</v>
      </c>
      <c r="AA71">
        <v>205588.997083742</v>
      </c>
      <c r="AB71">
        <v>198515.228630777</v>
      </c>
      <c r="AC71">
        <v>191325.269038873</v>
      </c>
    </row>
    <row r="72" spans="1:29">
      <c r="A72" s="2">
        <v>44690</v>
      </c>
      <c r="B72">
        <v>80549.3207531579</v>
      </c>
      <c r="C72">
        <v>146164.573904743</v>
      </c>
      <c r="D72">
        <v>159422.034611878</v>
      </c>
      <c r="E72">
        <v>167932.583097276</v>
      </c>
      <c r="F72">
        <v>176097.22675042</v>
      </c>
      <c r="G72">
        <v>183839.315803455</v>
      </c>
      <c r="H72">
        <v>191080.297200477</v>
      </c>
      <c r="I72">
        <v>197742.403361476</v>
      </c>
      <c r="J72">
        <v>203751.474739506</v>
      </c>
      <c r="K72">
        <v>209039.71340502</v>
      </c>
      <c r="L72">
        <v>213548.205087761</v>
      </c>
      <c r="M72">
        <v>217229.079115975</v>
      </c>
      <c r="N72">
        <v>220047.205364854</v>
      </c>
      <c r="O72">
        <v>221981.357801814</v>
      </c>
      <c r="P72">
        <v>223024.806390719</v>
      </c>
      <c r="Q72">
        <v>223185.33223601</v>
      </c>
      <c r="R72">
        <v>222484.693123882</v>
      </c>
      <c r="S72">
        <v>220957.595818949</v>
      </c>
      <c r="T72">
        <v>218650.25543857</v>
      </c>
      <c r="U72">
        <v>215618.639263159</v>
      </c>
      <c r="V72">
        <v>211926.501493707</v>
      </c>
      <c r="W72">
        <v>207643.316621865</v>
      </c>
      <c r="X72">
        <v>202842.212918045</v>
      </c>
      <c r="Y72">
        <v>197597.995396097</v>
      </c>
      <c r="Z72">
        <v>191985.331218486</v>
      </c>
      <c r="AA72">
        <v>186077.151759147</v>
      </c>
      <c r="AB72">
        <v>179943.306258923</v>
      </c>
      <c r="AC72">
        <v>173649.48374379</v>
      </c>
    </row>
    <row r="73" spans="1:29">
      <c r="A73" s="2">
        <v>44691</v>
      </c>
      <c r="B73">
        <v>64355.9178415668</v>
      </c>
      <c r="C73">
        <v>120394.098549643</v>
      </c>
      <c r="D73">
        <v>132262.776202592</v>
      </c>
      <c r="E73">
        <v>139986.22249621</v>
      </c>
      <c r="F73">
        <v>147487.571543065</v>
      </c>
      <c r="G73">
        <v>154698.916420885</v>
      </c>
      <c r="H73">
        <v>161548.18096119</v>
      </c>
      <c r="I73">
        <v>167961.582419103</v>
      </c>
      <c r="J73">
        <v>173866.288143205</v>
      </c>
      <c r="K73">
        <v>179193.08900975</v>
      </c>
      <c r="L73">
        <v>183878.944242551</v>
      </c>
      <c r="M73">
        <v>187869.274416174</v>
      </c>
      <c r="N73">
        <v>191119.899015545</v>
      </c>
      <c r="O73">
        <v>193598.536049462</v>
      </c>
      <c r="P73">
        <v>195285.805626874</v>
      </c>
      <c r="Q73">
        <v>196175.70699885</v>
      </c>
      <c r="R73">
        <v>196275.567961639</v>
      </c>
      <c r="S73">
        <v>195605.494582127</v>
      </c>
      <c r="T73">
        <v>194197.375584196</v>
      </c>
      <c r="U73">
        <v>192093.51726145</v>
      </c>
      <c r="V73">
        <v>189344.999836019</v>
      </c>
      <c r="W73">
        <v>186009.85389141</v>
      </c>
      <c r="X73">
        <v>182151.155814722</v>
      </c>
      <c r="Y73">
        <v>177835.134791589</v>
      </c>
      <c r="Z73">
        <v>173129.372097888</v>
      </c>
      <c r="AA73">
        <v>168101.157881351</v>
      </c>
      <c r="AB73">
        <v>162816.053099843</v>
      </c>
      <c r="AC73">
        <v>157336.686458446</v>
      </c>
    </row>
    <row r="74" spans="1:29">
      <c r="A74" s="2">
        <v>44692</v>
      </c>
      <c r="B74">
        <v>51424.3770130354</v>
      </c>
      <c r="C74">
        <v>99112.3720314031</v>
      </c>
      <c r="D74">
        <v>109633.413854033</v>
      </c>
      <c r="E74">
        <v>116564.889973436</v>
      </c>
      <c r="F74">
        <v>123371.7692302</v>
      </c>
      <c r="G74">
        <v>129995.254021378</v>
      </c>
      <c r="H74">
        <v>136370.787944491</v>
      </c>
      <c r="I74">
        <v>142430.251470178</v>
      </c>
      <c r="J74">
        <v>148104.382867176</v>
      </c>
      <c r="K74">
        <v>153325.27688603</v>
      </c>
      <c r="L74">
        <v>158028.838258481</v>
      </c>
      <c r="M74">
        <v>162157.080626562</v>
      </c>
      <c r="N74">
        <v>165660.171985646</v>
      </c>
      <c r="O74">
        <v>168498.139961822</v>
      </c>
      <c r="P74">
        <v>170642.1666531</v>
      </c>
      <c r="Q74">
        <v>172075.423863595</v>
      </c>
      <c r="R74">
        <v>172793.424470996</v>
      </c>
      <c r="S74">
        <v>172803.892576989</v>
      </c>
      <c r="T74">
        <v>172126.181697303</v>
      </c>
      <c r="U74">
        <v>170790.294188482</v>
      </c>
      <c r="V74">
        <v>168835.57432412</v>
      </c>
      <c r="W74">
        <v>166309.160452161</v>
      </c>
      <c r="X74">
        <v>163264.287764712</v>
      </c>
      <c r="Y74">
        <v>159758.532453786</v>
      </c>
      <c r="Z74">
        <v>155852.08117169</v>
      </c>
      <c r="AA74">
        <v>151606.098050918</v>
      </c>
      <c r="AB74">
        <v>147081.246656392</v>
      </c>
      <c r="AC74">
        <v>142336.407807769</v>
      </c>
    </row>
    <row r="75" spans="1:29">
      <c r="A75" s="2">
        <v>44693</v>
      </c>
      <c r="B75">
        <v>41101.9632381922</v>
      </c>
      <c r="C75">
        <v>81567.0143315906</v>
      </c>
      <c r="D75">
        <v>90817.7289016709</v>
      </c>
      <c r="E75">
        <v>96982.0889090601</v>
      </c>
      <c r="F75">
        <v>103097.016424093</v>
      </c>
      <c r="G75">
        <v>109112.603966069</v>
      </c>
      <c r="H75">
        <v>114972.167640149</v>
      </c>
      <c r="I75">
        <v>120614.162078714</v>
      </c>
      <c r="J75">
        <v>125974.328803582</v>
      </c>
      <c r="K75">
        <v>130987.961595424</v>
      </c>
      <c r="L75">
        <v>135592.190673299</v>
      </c>
      <c r="M75">
        <v>139728.193797118</v>
      </c>
      <c r="N75">
        <v>143343.245137591</v>
      </c>
      <c r="O75">
        <v>146392.517140449</v>
      </c>
      <c r="P75">
        <v>148840.559498922</v>
      </c>
      <c r="Q75">
        <v>150662.393774046</v>
      </c>
      <c r="R75">
        <v>151844.181803593</v>
      </c>
      <c r="S75">
        <v>152383.449429186</v>
      </c>
      <c r="T75">
        <v>152288.872198291</v>
      </c>
      <c r="U75">
        <v>151579.654224987</v>
      </c>
      <c r="V75">
        <v>150284.553053577</v>
      </c>
      <c r="W75">
        <v>148440.620281184</v>
      </c>
      <c r="X75">
        <v>146091.738594718</v>
      </c>
      <c r="Y75">
        <v>143287.040236063</v>
      </c>
      <c r="Z75">
        <v>140079.289936792</v>
      </c>
      <c r="AA75">
        <v>136523.30790359</v>
      </c>
      <c r="AB75">
        <v>132674.496784389</v>
      </c>
      <c r="AC75">
        <v>128587.522235571</v>
      </c>
    </row>
    <row r="76" spans="1:29">
      <c r="A76" s="2">
        <v>44694</v>
      </c>
      <c r="B76">
        <v>32863.4434732811</v>
      </c>
      <c r="C76">
        <v>67119.2011557312</v>
      </c>
      <c r="D76">
        <v>75197.7257637201</v>
      </c>
      <c r="E76">
        <v>80638.7423329532</v>
      </c>
      <c r="F76">
        <v>86086.9070395452</v>
      </c>
      <c r="G76">
        <v>91500.6174079811</v>
      </c>
      <c r="H76">
        <v>96830.942390845</v>
      </c>
      <c r="I76">
        <v>102023.26074339</v>
      </c>
      <c r="J76">
        <v>107019.12400848</v>
      </c>
      <c r="K76">
        <v>111758.258021394</v>
      </c>
      <c r="L76">
        <v>116180.629581213</v>
      </c>
      <c r="M76">
        <v>120228.505359777</v>
      </c>
      <c r="N76">
        <v>123848.426607481</v>
      </c>
      <c r="O76">
        <v>126993.021067106</v>
      </c>
      <c r="P76">
        <v>129622.575796256</v>
      </c>
      <c r="Q76">
        <v>131706.302732402</v>
      </c>
      <c r="R76">
        <v>133223.242913856</v>
      </c>
      <c r="S76">
        <v>134162.774370893</v>
      </c>
      <c r="T76">
        <v>134524.7111433</v>
      </c>
      <c r="U76">
        <v>134319.0045242</v>
      </c>
      <c r="V76">
        <v>133565.080197159</v>
      </c>
      <c r="W76">
        <v>132290.864322642</v>
      </c>
      <c r="X76">
        <v>130531.566185581</v>
      </c>
      <c r="Y76">
        <v>128328.293715413</v>
      </c>
      <c r="Z76">
        <v>125726.580723331</v>
      </c>
      <c r="AA76">
        <v>122774.901441376</v>
      </c>
      <c r="AB76">
        <v>119523.239826292</v>
      </c>
      <c r="AC76">
        <v>116021.769413482</v>
      </c>
    </row>
    <row r="77" spans="1:29">
      <c r="A77" s="2">
        <v>44695</v>
      </c>
      <c r="B77">
        <v>26287.6768879867</v>
      </c>
      <c r="C77">
        <v>55231.5257731442</v>
      </c>
      <c r="D77">
        <v>62245.8971642477</v>
      </c>
      <c r="E77">
        <v>67018.3029904751</v>
      </c>
      <c r="F77">
        <v>71839.2403926333</v>
      </c>
      <c r="G77">
        <v>76674.6229785446</v>
      </c>
      <c r="H77">
        <v>81482.8492221642</v>
      </c>
      <c r="I77">
        <v>86216.179450916</v>
      </c>
      <c r="J77">
        <v>90822.3172469643</v>
      </c>
      <c r="K77">
        <v>95246.1373092618</v>
      </c>
      <c r="L77">
        <v>99431.5098212276</v>
      </c>
      <c r="M77">
        <v>103323.167170386</v>
      </c>
      <c r="N77">
        <v>106868.55057571</v>
      </c>
      <c r="O77">
        <v>110019.566907382</v>
      </c>
      <c r="P77">
        <v>112734.182820671</v>
      </c>
      <c r="Q77">
        <v>114977.785900456</v>
      </c>
      <c r="R77">
        <v>116724.251305813</v>
      </c>
      <c r="S77">
        <v>117956.666938357</v>
      </c>
      <c r="T77">
        <v>118667.689176299</v>
      </c>
      <c r="U77">
        <v>118859.522892857</v>
      </c>
      <c r="V77">
        <v>118543.541678472</v>
      </c>
      <c r="W77">
        <v>117739.584758221</v>
      </c>
      <c r="X77">
        <v>116474.984147614</v>
      </c>
      <c r="Y77">
        <v>114783.387722379</v>
      </c>
      <c r="Z77">
        <v>112703.45032894</v>
      </c>
      <c r="AA77">
        <v>110277.465748347</v>
      </c>
      <c r="AB77">
        <v>107550.007782921</v>
      </c>
      <c r="AC77">
        <v>104566.639975722</v>
      </c>
    </row>
    <row r="78" spans="1:29">
      <c r="A78" s="2">
        <v>44696</v>
      </c>
      <c r="B78">
        <v>21037.8599317739</v>
      </c>
      <c r="C78">
        <v>45455.0625651451</v>
      </c>
      <c r="D78">
        <v>51515.6607955477</v>
      </c>
      <c r="E78">
        <v>55679.4370723255</v>
      </c>
      <c r="F78">
        <v>59920.8926793531</v>
      </c>
      <c r="G78">
        <v>64212.5791682578</v>
      </c>
      <c r="H78">
        <v>68519.6232003093</v>
      </c>
      <c r="I78">
        <v>72800.8634890764</v>
      </c>
      <c r="J78">
        <v>77010.1652845678</v>
      </c>
      <c r="K78">
        <v>81097.8795058137</v>
      </c>
      <c r="L78">
        <v>85012.4175412387</v>
      </c>
      <c r="M78">
        <v>88701.9050415913</v>
      </c>
      <c r="N78">
        <v>92115.8663022639</v>
      </c>
      <c r="O78">
        <v>95206.8797933543</v>
      </c>
      <c r="P78">
        <v>97932.1379833618</v>
      </c>
      <c r="Q78">
        <v>100254.842532961</v>
      </c>
      <c r="R78">
        <v>102145.369967756</v>
      </c>
      <c r="S78">
        <v>103582.152993612</v>
      </c>
      <c r="T78">
        <v>104552.237866757</v>
      </c>
      <c r="U78">
        <v>105051.497223881</v>
      </c>
      <c r="V78">
        <v>105084.498634161</v>
      </c>
      <c r="W78">
        <v>104664.049787991</v>
      </c>
      <c r="X78">
        <v>103810.459701645</v>
      </c>
      <c r="Y78">
        <v>102550.569942039</v>
      </c>
      <c r="Z78">
        <v>100916.619536757</v>
      </c>
      <c r="AA78">
        <v>98945.0114369084</v>
      </c>
      <c r="AB78">
        <v>96675.0472837611</v>
      </c>
      <c r="AC78">
        <v>94147.6914809581</v>
      </c>
    </row>
    <row r="79" spans="1:29">
      <c r="A79" s="2">
        <v>44697</v>
      </c>
      <c r="B79">
        <v>16845.133889708</v>
      </c>
      <c r="C79">
        <v>37416.7914883932</v>
      </c>
      <c r="D79">
        <v>42631.3120867858</v>
      </c>
      <c r="E79">
        <v>46247.7092891256</v>
      </c>
      <c r="F79">
        <v>49961.2283138586</v>
      </c>
      <c r="G79">
        <v>53750.1686260459</v>
      </c>
      <c r="H79">
        <v>57585.695890463</v>
      </c>
      <c r="I79">
        <v>61432.7631062215</v>
      </c>
      <c r="J79">
        <v>65251.1794390721</v>
      </c>
      <c r="K79">
        <v>68996.8153676678</v>
      </c>
      <c r="L79">
        <v>72622.9331844257</v>
      </c>
      <c r="M79">
        <v>76081.6216822138</v>
      </c>
      <c r="N79">
        <v>79325.2998651763</v>
      </c>
      <c r="O79">
        <v>82308.2409386814</v>
      </c>
      <c r="P79">
        <v>84988.0573226658</v>
      </c>
      <c r="Q79">
        <v>87327.08168629</v>
      </c>
      <c r="R79">
        <v>89293.578960524</v>
      </c>
      <c r="S79">
        <v>90862.730197404</v>
      </c>
      <c r="T79">
        <v>92017.3405828427</v>
      </c>
      <c r="U79">
        <v>92748.239820949</v>
      </c>
      <c r="V79">
        <v>93054.3619304724</v>
      </c>
      <c r="W79">
        <v>92942.5113487356</v>
      </c>
      <c r="X79">
        <v>92426.8411673766</v>
      </c>
      <c r="Y79">
        <v>91528.085543317</v>
      </c>
      <c r="Z79">
        <v>90272.6004487839</v>
      </c>
      <c r="AA79">
        <v>88691.2741053188</v>
      </c>
      <c r="AB79">
        <v>86818.3704588429</v>
      </c>
      <c r="AC79">
        <v>84690.3662451471</v>
      </c>
    </row>
    <row r="80" spans="1:29">
      <c r="A80" s="2">
        <v>44698</v>
      </c>
      <c r="B80">
        <v>13495.1473853077</v>
      </c>
      <c r="C80">
        <v>30808.0060678434</v>
      </c>
      <c r="D80">
        <v>35278.2897878533</v>
      </c>
      <c r="E80">
        <v>38407.1562936912</v>
      </c>
      <c r="F80">
        <v>41645.0053524514</v>
      </c>
      <c r="G80">
        <v>44975.0316842348</v>
      </c>
      <c r="H80">
        <v>48373.7251419491</v>
      </c>
      <c r="I80">
        <v>51811.601058564</v>
      </c>
      <c r="J80">
        <v>55254.0482069813</v>
      </c>
      <c r="K80">
        <v>58662.3007881002</v>
      </c>
      <c r="L80">
        <v>61994.5383632345</v>
      </c>
      <c r="M80">
        <v>65207.1057626265</v>
      </c>
      <c r="N80">
        <v>68255.829730861</v>
      </c>
      <c r="O80">
        <v>71097.393991119</v>
      </c>
      <c r="P80">
        <v>73690.7218347935</v>
      </c>
      <c r="Q80">
        <v>75998.3068534354</v>
      </c>
      <c r="R80">
        <v>77987.4290631942</v>
      </c>
      <c r="S80">
        <v>79631.195929585</v>
      </c>
      <c r="T80">
        <v>80909.355607386</v>
      </c>
      <c r="U80">
        <v>81808.8423981918</v>
      </c>
      <c r="V80">
        <v>82324.0307848726</v>
      </c>
      <c r="W80">
        <v>82456.6928040242</v>
      </c>
      <c r="X80">
        <v>82215.6721276581</v>
      </c>
      <c r="Y80">
        <v>81616.3052308848</v>
      </c>
      <c r="Z80">
        <v>80679.633867118</v>
      </c>
      <c r="AA80">
        <v>79431.4626450245</v>
      </c>
      <c r="AB80">
        <v>77901.3202475063</v>
      </c>
      <c r="AC80">
        <v>76121.3827758227</v>
      </c>
    </row>
    <row r="81" spans="1:29">
      <c r="A81" s="2">
        <v>44699</v>
      </c>
      <c r="B81">
        <v>10817.1399141341</v>
      </c>
      <c r="C81">
        <v>25373.9874902542</v>
      </c>
      <c r="D81">
        <v>29194.1876894512</v>
      </c>
      <c r="E81">
        <v>31892.266703664</v>
      </c>
      <c r="F81">
        <v>34705.3632178473</v>
      </c>
      <c r="G81">
        <v>37620.7807826004</v>
      </c>
      <c r="H81">
        <v>40619.6340030391</v>
      </c>
      <c r="I81">
        <v>43677.4126008229</v>
      </c>
      <c r="J81">
        <v>46764.6346319038</v>
      </c>
      <c r="K81">
        <v>49847.6094340888</v>
      </c>
      <c r="L81">
        <v>52889.3259975866</v>
      </c>
      <c r="M81">
        <v>55850.4696002412</v>
      </c>
      <c r="N81">
        <v>58690.5538036097</v>
      </c>
      <c r="O81">
        <v>61369.139194854</v>
      </c>
      <c r="P81">
        <v>63847.0965023667</v>
      </c>
      <c r="Q81">
        <v>66087.8613269306</v>
      </c>
      <c r="R81">
        <v>68058.6217780354</v>
      </c>
      <c r="S81">
        <v>69731.3794698564</v>
      </c>
      <c r="T81">
        <v>71083.8288312322</v>
      </c>
      <c r="U81">
        <v>72100.0092016462</v>
      </c>
      <c r="V81">
        <v>72770.6978602094</v>
      </c>
      <c r="W81">
        <v>73093.5286362025</v>
      </c>
      <c r="X81">
        <v>73072.8384297311</v>
      </c>
      <c r="Y81">
        <v>72719.2610733307</v>
      </c>
      <c r="Z81">
        <v>72049.1028553933</v>
      </c>
      <c r="AA81">
        <v>71083.5453995754</v>
      </c>
      <c r="AB81">
        <v>69847.7286267197</v>
      </c>
      <c r="AC81">
        <v>68369.7689423693</v>
      </c>
    </row>
    <row r="82" spans="1:29">
      <c r="A82" s="2">
        <v>44700</v>
      </c>
      <c r="B82">
        <v>8675.13289233635</v>
      </c>
      <c r="C82">
        <v>20905.0202899879</v>
      </c>
      <c r="D82">
        <v>24160.7123915367</v>
      </c>
      <c r="E82">
        <v>26480.6417525621</v>
      </c>
      <c r="F82">
        <v>28917.2315409298</v>
      </c>
      <c r="G82">
        <v>31461.188489027</v>
      </c>
      <c r="H82">
        <v>34097.5933094203</v>
      </c>
      <c r="I82">
        <v>36806.321692545</v>
      </c>
      <c r="J82">
        <v>39562.5287904998</v>
      </c>
      <c r="K82">
        <v>42337.228506373</v>
      </c>
      <c r="L82">
        <v>45097.9921680383</v>
      </c>
      <c r="M82">
        <v>47809.7779334183</v>
      </c>
      <c r="N82">
        <v>50435.8866864369</v>
      </c>
      <c r="O82">
        <v>52939.024521166</v>
      </c>
      <c r="P82">
        <v>55282.4376958167</v>
      </c>
      <c r="Q82">
        <v>57431.0743872314</v>
      </c>
      <c r="R82">
        <v>59352.7197261731</v>
      </c>
      <c r="S82">
        <v>61019.0472440316</v>
      </c>
      <c r="T82">
        <v>62406.5314615943</v>
      </c>
      <c r="U82">
        <v>63497.1728889824</v>
      </c>
      <c r="V82">
        <v>64278.9976543692</v>
      </c>
      <c r="W82">
        <v>64746.3083129844</v>
      </c>
      <c r="X82">
        <v>64899.6786907656</v>
      </c>
      <c r="Y82">
        <v>64745.7022552127</v>
      </c>
      <c r="Z82">
        <v>64296.5188431113</v>
      </c>
      <c r="AA82">
        <v>63569.1571871915</v>
      </c>
      <c r="AB82">
        <v>62584.7395376546</v>
      </c>
      <c r="AC82">
        <v>61367.599234906</v>
      </c>
    </row>
    <row r="83" spans="1:29">
      <c r="A83" s="2">
        <v>44701</v>
      </c>
      <c r="B83">
        <v>6960.8570780402</v>
      </c>
      <c r="C83">
        <v>17228.7058048554</v>
      </c>
      <c r="D83">
        <v>19996.6427886187</v>
      </c>
      <c r="E83">
        <v>21986.4540218302</v>
      </c>
      <c r="F83">
        <v>24091.3338256646</v>
      </c>
      <c r="G83">
        <v>26304.7721120579</v>
      </c>
      <c r="H83">
        <v>28615.2121209638</v>
      </c>
      <c r="I83">
        <v>31006.3498788249</v>
      </c>
      <c r="J83">
        <v>33457.4748662952</v>
      </c>
      <c r="K83">
        <v>35943.8908766846</v>
      </c>
      <c r="L83">
        <v>38437.4479425595</v>
      </c>
      <c r="M83">
        <v>40907.2030713642</v>
      </c>
      <c r="N83">
        <v>43320.2125797131</v>
      </c>
      <c r="O83">
        <v>45642.4437194095</v>
      </c>
      <c r="P83">
        <v>47839.7791812253</v>
      </c>
      <c r="Q83">
        <v>49879.0759537545</v>
      </c>
      <c r="R83">
        <v>51729.2308748919</v>
      </c>
      <c r="S83">
        <v>53362.1999051561</v>
      </c>
      <c r="T83">
        <v>54753.917295787</v>
      </c>
      <c r="U83">
        <v>55885.064663403</v>
      </c>
      <c r="V83">
        <v>56741.6482883166</v>
      </c>
      <c r="W83">
        <v>57315.3550006616</v>
      </c>
      <c r="X83">
        <v>57603.671644749</v>
      </c>
      <c r="Y83">
        <v>57609.76885294</v>
      </c>
      <c r="Z83">
        <v>57342.1651396716</v>
      </c>
      <c r="AA83">
        <v>56814.200668022</v>
      </c>
      <c r="AB83">
        <v>56043.3602618119</v>
      </c>
      <c r="AC83">
        <v>55050.491585061</v>
      </c>
    </row>
    <row r="84" spans="1:29">
      <c r="A84" s="2">
        <v>44702</v>
      </c>
      <c r="B84">
        <v>5588.0953769653</v>
      </c>
      <c r="C84">
        <v>14203.4667384748</v>
      </c>
      <c r="D84">
        <v>16551.762394053</v>
      </c>
      <c r="E84">
        <v>18254.7253106845</v>
      </c>
      <c r="F84">
        <v>20068.85387053</v>
      </c>
      <c r="G84">
        <v>21989.8854512506</v>
      </c>
      <c r="H84">
        <v>24009.0838672985</v>
      </c>
      <c r="I84">
        <v>26113.4369218254</v>
      </c>
      <c r="J84">
        <v>28285.8764812815</v>
      </c>
      <c r="K84">
        <v>30505.5650206363</v>
      </c>
      <c r="L84">
        <v>32748.2835806574</v>
      </c>
      <c r="M84">
        <v>34986.9434125952</v>
      </c>
      <c r="N84">
        <v>37192.2296160168</v>
      </c>
      <c r="O84">
        <v>39333.3709140284</v>
      </c>
      <c r="P84">
        <v>41379.0161383097</v>
      </c>
      <c r="Q84">
        <v>43298.1858149386</v>
      </c>
      <c r="R84">
        <v>45061.2573320257</v>
      </c>
      <c r="S84">
        <v>46640.9354124471</v>
      </c>
      <c r="T84">
        <v>48013.1567478372</v>
      </c>
      <c r="U84">
        <v>49157.8791185477</v>
      </c>
      <c r="V84">
        <v>50059.7111594165</v>
      </c>
      <c r="W84">
        <v>50708.3486885819</v>
      </c>
      <c r="X84">
        <v>51098.7962928867</v>
      </c>
      <c r="Y84">
        <v>51231.367392226</v>
      </c>
      <c r="Z84">
        <v>51111.4708183742</v>
      </c>
      <c r="AA84">
        <v>50749.205569793</v>
      </c>
      <c r="AB84">
        <v>50158.7965659267</v>
      </c>
      <c r="AC84">
        <v>49357.9120026334</v>
      </c>
    </row>
    <row r="85" spans="1:29">
      <c r="A85" s="2">
        <v>44703</v>
      </c>
      <c r="B85">
        <v>4488.17022194274</v>
      </c>
      <c r="C85">
        <v>11713.1085952772</v>
      </c>
      <c r="D85">
        <v>13701.6900535381</v>
      </c>
      <c r="E85">
        <v>15156.388650099</v>
      </c>
      <c r="F85">
        <v>16716.7679103996</v>
      </c>
      <c r="G85">
        <v>18380.3561408953</v>
      </c>
      <c r="H85">
        <v>20140.7588143118</v>
      </c>
      <c r="I85">
        <v>21987.7718915192</v>
      </c>
      <c r="J85">
        <v>23907.5024850525</v>
      </c>
      <c r="K85">
        <v>25882.5434941766</v>
      </c>
      <c r="L85">
        <v>27892.239348965</v>
      </c>
      <c r="M85">
        <v>29913.0680894655</v>
      </c>
      <c r="N85">
        <v>31919.1522494608</v>
      </c>
      <c r="O85">
        <v>33882.8980346193</v>
      </c>
      <c r="P85">
        <v>35775.7495516339</v>
      </c>
      <c r="Q85">
        <v>37569.0329634039</v>
      </c>
      <c r="R85">
        <v>39234.8551932853</v>
      </c>
      <c r="S85">
        <v>40747.0140438148</v>
      </c>
      <c r="T85">
        <v>42081.8721415895</v>
      </c>
      <c r="U85">
        <v>43219.1465673237</v>
      </c>
      <c r="V85">
        <v>44142.5696257246</v>
      </c>
      <c r="W85">
        <v>44840.3837615753</v>
      </c>
      <c r="X85">
        <v>45305.6444845404</v>
      </c>
      <c r="Y85">
        <v>45536.3182721335</v>
      </c>
      <c r="Z85">
        <v>45535.1764517016</v>
      </c>
      <c r="AA85">
        <v>45309.4995976891</v>
      </c>
      <c r="AB85">
        <v>44870.6187003199</v>
      </c>
      <c r="AC85">
        <v>44233.3282230191</v>
      </c>
    </row>
    <row r="86" spans="1:29">
      <c r="A86" s="2">
        <v>44704</v>
      </c>
      <c r="B86">
        <v>3606.35100638061</v>
      </c>
      <c r="C86">
        <v>9662.2973715929</v>
      </c>
      <c r="D86">
        <v>11343.5137440901</v>
      </c>
      <c r="E86">
        <v>12584.0697885445</v>
      </c>
      <c r="F86">
        <v>13923.807886853</v>
      </c>
      <c r="G86">
        <v>15361.6627759653</v>
      </c>
      <c r="H86">
        <v>16893.1638247911</v>
      </c>
      <c r="I86">
        <v>18510.4798629016</v>
      </c>
      <c r="J86">
        <v>20202.4594105354</v>
      </c>
      <c r="K86">
        <v>21954.7137458984</v>
      </c>
      <c r="L86">
        <v>23749.7806311991</v>
      </c>
      <c r="M86">
        <v>25567.3955653383</v>
      </c>
      <c r="N86">
        <v>27384.8860248466</v>
      </c>
      <c r="O86">
        <v>29177.6925023182</v>
      </c>
      <c r="P86">
        <v>30920.0084572859</v>
      </c>
      <c r="Q86">
        <v>32585.5199866057</v>
      </c>
      <c r="R86">
        <v>34148.2157691223</v>
      </c>
      <c r="S86">
        <v>35583.2294665329</v>
      </c>
      <c r="T86">
        <v>36867.671110597</v>
      </c>
      <c r="U86">
        <v>37981.4017801649</v>
      </c>
      <c r="V86">
        <v>38907.7074902475</v>
      </c>
      <c r="W86">
        <v>39633.8337064778</v>
      </c>
      <c r="X86">
        <v>40151.3508449974</v>
      </c>
      <c r="Y86">
        <v>40456.3326821524</v>
      </c>
      <c r="Z86">
        <v>40549.3426175267</v>
      </c>
      <c r="AA86">
        <v>40435.2358743999</v>
      </c>
      <c r="AB86">
        <v>40122.7976648272</v>
      </c>
      <c r="AC86">
        <v>39624.2469687862</v>
      </c>
    </row>
    <row r="87" spans="1:29">
      <c r="A87" s="2">
        <v>44705</v>
      </c>
      <c r="B87">
        <v>2898.99778129892</v>
      </c>
      <c r="C87">
        <v>7972.81852463107</v>
      </c>
      <c r="D87">
        <v>9392.12640804391</v>
      </c>
      <c r="E87">
        <v>10448.5105323625</v>
      </c>
      <c r="F87">
        <v>11597.0016610131</v>
      </c>
      <c r="G87">
        <v>12837.6205013515</v>
      </c>
      <c r="H87">
        <v>14167.4598569869</v>
      </c>
      <c r="I87">
        <v>15580.6748251733</v>
      </c>
      <c r="J87">
        <v>17068.4593301359</v>
      </c>
      <c r="K87">
        <v>18619.0557461176</v>
      </c>
      <c r="L87">
        <v>20217.8349329457</v>
      </c>
      <c r="M87">
        <v>21847.474143468</v>
      </c>
      <c r="N87">
        <v>23488.2502670808</v>
      </c>
      <c r="O87">
        <v>25118.4556137228</v>
      </c>
      <c r="P87">
        <v>26714.9329037476</v>
      </c>
      <c r="Q87">
        <v>28253.7155847522</v>
      </c>
      <c r="R87">
        <v>29710.7496076716</v>
      </c>
      <c r="S87">
        <v>31062.6641264681</v>
      </c>
      <c r="T87">
        <v>32287.5520809685</v>
      </c>
      <c r="U87">
        <v>33365.7180521163</v>
      </c>
      <c r="V87">
        <v>34280.3506956991</v>
      </c>
      <c r="W87">
        <v>35018.0806756175</v>
      </c>
      <c r="X87">
        <v>35569.3921264979</v>
      </c>
      <c r="Y87">
        <v>35928.8656495703</v>
      </c>
      <c r="Z87">
        <v>36095.2426970445</v>
      </c>
      <c r="AA87">
        <v>36071.3137086501</v>
      </c>
      <c r="AB87">
        <v>35863.6442471973</v>
      </c>
      <c r="AC87">
        <v>35482.1634730348</v>
      </c>
    </row>
    <row r="88" spans="1:29">
      <c r="A88" s="2">
        <v>44706</v>
      </c>
      <c r="B88">
        <v>2331.29218161646</v>
      </c>
      <c r="C88">
        <v>6580.4940714236</v>
      </c>
      <c r="D88">
        <v>7777.16578527047</v>
      </c>
      <c r="E88">
        <v>8675.55359802495</v>
      </c>
      <c r="F88">
        <v>9658.7278141284</v>
      </c>
      <c r="G88">
        <v>10727.5305805151</v>
      </c>
      <c r="H88">
        <v>11880.3100643353</v>
      </c>
      <c r="I88">
        <v>13112.8680999846</v>
      </c>
      <c r="J88">
        <v>14418.3875732106</v>
      </c>
      <c r="K88">
        <v>15787.3844796715</v>
      </c>
      <c r="L88">
        <v>17207.7205932645</v>
      </c>
      <c r="M88">
        <v>18664.7039775077</v>
      </c>
      <c r="N88">
        <v>20141.2959903558</v>
      </c>
      <c r="O88">
        <v>21618.4345685767</v>
      </c>
      <c r="P88">
        <v>23075.4742446209</v>
      </c>
      <c r="Q88">
        <v>24490.7336889223</v>
      </c>
      <c r="R88">
        <v>25842.1320410873</v>
      </c>
      <c r="S88">
        <v>27107.8865896615</v>
      </c>
      <c r="T88">
        <v>28267.2373008615</v>
      </c>
      <c r="U88">
        <v>29301.1590869507</v>
      </c>
      <c r="V88">
        <v>30193.0211924699</v>
      </c>
      <c r="W88">
        <v>30929.1550220919</v>
      </c>
      <c r="X88">
        <v>31499.297119336</v>
      </c>
      <c r="Y88">
        <v>31896.8823993229</v>
      </c>
      <c r="Z88">
        <v>32119.1733304949</v>
      </c>
      <c r="AA88">
        <v>32167.2224603975</v>
      </c>
      <c r="AB88">
        <v>32045.6772716776</v>
      </c>
      <c r="AC88">
        <v>31762.4466636341</v>
      </c>
    </row>
    <row r="89" spans="1:29">
      <c r="A89" s="2">
        <v>44707</v>
      </c>
      <c r="B89">
        <v>1875.43558609463</v>
      </c>
      <c r="C89">
        <v>5432.64909170766</v>
      </c>
      <c r="D89">
        <v>6440.46788487193</v>
      </c>
      <c r="E89">
        <v>7203.61181345306</v>
      </c>
      <c r="F89">
        <v>8044.2215033805</v>
      </c>
      <c r="G89">
        <v>8963.74418305807</v>
      </c>
      <c r="H89">
        <v>9961.52235041191</v>
      </c>
      <c r="I89">
        <v>11034.7092820309</v>
      </c>
      <c r="J89">
        <v>12178.1597362461</v>
      </c>
      <c r="K89">
        <v>13384.3381501445</v>
      </c>
      <c r="L89">
        <v>14643.2782433068</v>
      </c>
      <c r="M89">
        <v>15942.6204210417</v>
      </c>
      <c r="N89">
        <v>17267.7461546776</v>
      </c>
      <c r="O89">
        <v>18602.021004867</v>
      </c>
      <c r="P89">
        <v>19927.1498264337</v>
      </c>
      <c r="Q89">
        <v>21223.638983162</v>
      </c>
      <c r="R89">
        <v>22471.351468819</v>
      </c>
      <c r="S89">
        <v>23650.1322954223</v>
      </c>
      <c r="T89">
        <v>24740.4741481592</v>
      </c>
      <c r="U89">
        <v>25724.1879298675</v>
      </c>
      <c r="V89">
        <v>26585.0401366949</v>
      </c>
      <c r="W89">
        <v>27309.3194980652</v>
      </c>
      <c r="X89">
        <v>27886.2991194483</v>
      </c>
      <c r="Y89">
        <v>28308.5672341201</v>
      </c>
      <c r="Z89">
        <v>28572.2089632184</v>
      </c>
      <c r="AA89">
        <v>28676.8322531479</v>
      </c>
      <c r="AB89">
        <v>28625.4422743302</v>
      </c>
      <c r="AC89">
        <v>28424.1788730779</v>
      </c>
    </row>
    <row r="90" spans="1:29">
      <c r="A90" s="2">
        <v>44708</v>
      </c>
      <c r="B90">
        <v>1509.21841143956</v>
      </c>
      <c r="C90">
        <v>4486.03378630392</v>
      </c>
      <c r="D90">
        <v>5333.95350977855</v>
      </c>
      <c r="E90">
        <v>5981.5508007742</v>
      </c>
      <c r="F90">
        <v>6699.47070681909</v>
      </c>
      <c r="G90">
        <v>7489.59020640531</v>
      </c>
      <c r="H90">
        <v>8352.02674009399</v>
      </c>
      <c r="I90">
        <v>9285.03044974478</v>
      </c>
      <c r="J90">
        <v>10284.8487372637</v>
      </c>
      <c r="K90">
        <v>11345.6022535117</v>
      </c>
      <c r="L90">
        <v>12459.2037856953</v>
      </c>
      <c r="M90">
        <v>13615.3451532011</v>
      </c>
      <c r="N90">
        <v>14801.571296694</v>
      </c>
      <c r="O90">
        <v>16003.4545107342</v>
      </c>
      <c r="P90">
        <v>17204.8748114803</v>
      </c>
      <c r="Q90">
        <v>18388.4046931689</v>
      </c>
      <c r="R90">
        <v>19535.7882827629</v>
      </c>
      <c r="S90">
        <v>20628.4966912206</v>
      </c>
      <c r="T90">
        <v>21648.3339042364</v>
      </c>
      <c r="U90">
        <v>22578.0616509499</v>
      </c>
      <c r="V90">
        <v>23402.0080805082</v>
      </c>
      <c r="W90">
        <v>24106.6243280289</v>
      </c>
      <c r="X90">
        <v>24680.9554364966</v>
      </c>
      <c r="Y90">
        <v>25116.9975282894</v>
      </c>
      <c r="Z90">
        <v>25409.9211176176</v>
      </c>
      <c r="AA90">
        <v>25558.1502186343</v>
      </c>
      <c r="AB90">
        <v>25563.297402897</v>
      </c>
      <c r="AC90">
        <v>25429.9650852168</v>
      </c>
    </row>
    <row r="91" spans="1:29">
      <c r="A91" s="2">
        <v>44709</v>
      </c>
      <c r="B91">
        <v>1214.8838858354</v>
      </c>
      <c r="C91">
        <v>3705.12138388926</v>
      </c>
      <c r="D91">
        <v>4417.87755967394</v>
      </c>
      <c r="E91">
        <v>4966.92192893944</v>
      </c>
      <c r="F91">
        <v>5579.44718736435</v>
      </c>
      <c r="G91">
        <v>6257.61934534715</v>
      </c>
      <c r="H91">
        <v>7002.14785506998</v>
      </c>
      <c r="I91">
        <v>7812.16203423261</v>
      </c>
      <c r="J91">
        <v>8685.0582555101</v>
      </c>
      <c r="K91">
        <v>9616.35349552913</v>
      </c>
      <c r="L91">
        <v>10599.5740193835</v>
      </c>
      <c r="M91">
        <v>11626.2027279226</v>
      </c>
      <c r="N91">
        <v>12685.7039598162</v>
      </c>
      <c r="O91">
        <v>13765.6394856331</v>
      </c>
      <c r="P91">
        <v>14851.8835781384</v>
      </c>
      <c r="Q91">
        <v>15928.9382672045</v>
      </c>
      <c r="R91">
        <v>16980.3423831125</v>
      </c>
      <c r="S91">
        <v>17989.1602196828</v>
      </c>
      <c r="T91">
        <v>18938.5282671663</v>
      </c>
      <c r="U91">
        <v>19812.2322377059</v>
      </c>
      <c r="V91">
        <v>20595.2822890337</v>
      </c>
      <c r="W91">
        <v>21274.4525696753</v>
      </c>
      <c r="X91">
        <v>21838.7523404917</v>
      </c>
      <c r="Y91">
        <v>22279.8000213664</v>
      </c>
      <c r="Z91">
        <v>22592.0782496208</v>
      </c>
      <c r="AA91">
        <v>22773.0567567811</v>
      </c>
      <c r="AB91">
        <v>22823.1796525005</v>
      </c>
      <c r="AC91">
        <v>22745.7235009976</v>
      </c>
    </row>
    <row r="92" spans="1:29">
      <c r="A92" s="2">
        <v>44710</v>
      </c>
      <c r="B92">
        <v>978.225337149833</v>
      </c>
      <c r="C92">
        <v>3060.71499704912</v>
      </c>
      <c r="D92">
        <v>3659.38079926056</v>
      </c>
      <c r="E92">
        <v>4124.490279049</v>
      </c>
      <c r="F92">
        <v>4646.62242161091</v>
      </c>
      <c r="G92">
        <v>5228.12051699876</v>
      </c>
      <c r="H92">
        <v>5870.13471737662</v>
      </c>
      <c r="I92">
        <v>6572.48882047809</v>
      </c>
      <c r="J92">
        <v>7333.51728353515</v>
      </c>
      <c r="K92">
        <v>8149.904399022</v>
      </c>
      <c r="L92">
        <v>9016.55160644268</v>
      </c>
      <c r="M92">
        <v>9926.4946998263</v>
      </c>
      <c r="N92">
        <v>10870.8890312987</v>
      </c>
      <c r="O92">
        <v>11839.0768260835</v>
      </c>
      <c r="P92">
        <v>12818.7458967019</v>
      </c>
      <c r="Q92">
        <v>13796.1831963649</v>
      </c>
      <c r="R92">
        <v>14756.6199080067</v>
      </c>
      <c r="S92">
        <v>15684.6575109285</v>
      </c>
      <c r="T92">
        <v>16564.7570917639</v>
      </c>
      <c r="U92">
        <v>17381.7677892384</v>
      </c>
      <c r="V92">
        <v>18121.4654307287</v>
      </c>
      <c r="W92">
        <v>18771.0697947914</v>
      </c>
      <c r="X92">
        <v>19319.708979029</v>
      </c>
      <c r="Y92">
        <v>19758.8022340724</v>
      </c>
      <c r="Z92">
        <v>20082.338162429</v>
      </c>
      <c r="AA92">
        <v>20287.0328518332</v>
      </c>
      <c r="AB92">
        <v>20372.3615114888</v>
      </c>
      <c r="AC92">
        <v>20340.4665328227</v>
      </c>
    </row>
    <row r="93" spans="1:29">
      <c r="A93" s="2">
        <v>44711</v>
      </c>
      <c r="B93">
        <v>787.868611050967</v>
      </c>
      <c r="C93">
        <v>2528.80776961271</v>
      </c>
      <c r="D93">
        <v>3031.29292400272</v>
      </c>
      <c r="E93">
        <v>3425.0100090707</v>
      </c>
      <c r="F93">
        <v>3869.72483770524</v>
      </c>
      <c r="G93">
        <v>4367.87029189668</v>
      </c>
      <c r="H93">
        <v>4920.91311647937</v>
      </c>
      <c r="I93">
        <v>5529.21609317721</v>
      </c>
      <c r="J93">
        <v>6191.87067384804</v>
      </c>
      <c r="K93">
        <v>6906.52833896066</v>
      </c>
      <c r="L93">
        <v>7669.25385089667</v>
      </c>
      <c r="M93">
        <v>8474.42030021599</v>
      </c>
      <c r="N93">
        <v>9314.66313892252</v>
      </c>
      <c r="O93">
        <v>10180.907363531</v>
      </c>
      <c r="P93">
        <v>11062.4781183055</v>
      </c>
      <c r="Q93">
        <v>11947.3000185745</v>
      </c>
      <c r="R93">
        <v>12822.1845094121</v>
      </c>
      <c r="S93">
        <v>13673.1978886698</v>
      </c>
      <c r="T93">
        <v>14486.0957550803</v>
      </c>
      <c r="U93">
        <v>15246.8032572706</v>
      </c>
      <c r="V93">
        <v>15941.9153430354</v>
      </c>
      <c r="W93">
        <v>16559.1879194079</v>
      </c>
      <c r="X93">
        <v>17087.9899548632</v>
      </c>
      <c r="Y93">
        <v>17519.6883510933</v>
      </c>
      <c r="Z93">
        <v>17847.9418270984</v>
      </c>
      <c r="AA93">
        <v>18068.8866992789</v>
      </c>
      <c r="AB93">
        <v>18181.2056186387</v>
      </c>
      <c r="AC93">
        <v>18186.0791502596</v>
      </c>
    </row>
    <row r="94" spans="1:29">
      <c r="A94" s="2">
        <v>44712</v>
      </c>
      <c r="B94">
        <v>634.701272580189</v>
      </c>
      <c r="C94">
        <v>2089.65031088546</v>
      </c>
      <c r="D94">
        <v>2511.14388159357</v>
      </c>
      <c r="E94">
        <v>2844.20651949183</v>
      </c>
      <c r="F94">
        <v>3222.70056223091</v>
      </c>
      <c r="G94">
        <v>3649.08065380308</v>
      </c>
      <c r="H94">
        <v>4125.02926310778</v>
      </c>
      <c r="I94">
        <v>4651.3182677895</v>
      </c>
      <c r="J94">
        <v>5227.64178084975</v>
      </c>
      <c r="K94">
        <v>5852.4449258202</v>
      </c>
      <c r="L94">
        <v>6522.76900197722</v>
      </c>
      <c r="M94">
        <v>7234.13105231253</v>
      </c>
      <c r="N94">
        <v>7980.45397609582</v>
      </c>
      <c r="O94">
        <v>8754.06113375028</v>
      </c>
      <c r="P94">
        <v>9545.7463395056</v>
      </c>
      <c r="Q94">
        <v>10344.9259824695</v>
      </c>
      <c r="R94">
        <v>11139.8747712024</v>
      </c>
      <c r="S94">
        <v>11918.0405055966</v>
      </c>
      <c r="T94">
        <v>12666.4267923236</v>
      </c>
      <c r="U94">
        <v>13372.0263426931</v>
      </c>
      <c r="V94">
        <v>14022.2821153297</v>
      </c>
      <c r="W94">
        <v>14605.5497710189</v>
      </c>
      <c r="X94">
        <v>15111.5332567203</v>
      </c>
      <c r="Y94">
        <v>15531.666175234</v>
      </c>
      <c r="Z94">
        <v>15859.4149780273</v>
      </c>
      <c r="AA94">
        <v>16090.4856679915</v>
      </c>
      <c r="AB94">
        <v>16222.9230410074</v>
      </c>
      <c r="AC94">
        <v>16257.099729371</v>
      </c>
    </row>
    <row r="95" spans="1:29">
      <c r="A95" s="2">
        <v>44713</v>
      </c>
      <c r="B95">
        <v>511.41822640724</v>
      </c>
      <c r="C95">
        <v>1726.98757429933</v>
      </c>
      <c r="D95">
        <v>2080.34746938173</v>
      </c>
      <c r="E95">
        <v>2361.93106995219</v>
      </c>
      <c r="F95">
        <v>2683.84526395072</v>
      </c>
      <c r="G95">
        <v>3048.51490655342</v>
      </c>
      <c r="H95">
        <v>3457.75704206298</v>
      </c>
      <c r="I95">
        <v>3912.64503334141</v>
      </c>
      <c r="J95">
        <v>4413.34510450794</v>
      </c>
      <c r="K95">
        <v>4958.94662536694</v>
      </c>
      <c r="L95">
        <v>5547.30398393611</v>
      </c>
      <c r="M95">
        <v>6174.90620301422</v>
      </c>
      <c r="N95">
        <v>6836.78930006257</v>
      </c>
      <c r="O95">
        <v>7526.50491917651</v>
      </c>
      <c r="P95">
        <v>8236.15645624379</v>
      </c>
      <c r="Q95">
        <v>8956.5104910852</v>
      </c>
      <c r="R95">
        <v>9677.1868011087</v>
      </c>
      <c r="S95">
        <v>10386.9247428789</v>
      </c>
      <c r="T95">
        <v>11073.9177320957</v>
      </c>
      <c r="U95">
        <v>11726.2014732477</v>
      </c>
      <c r="V95">
        <v>12332.0761360435</v>
      </c>
      <c r="W95">
        <v>12880.5385149124</v>
      </c>
      <c r="X95">
        <v>13361.6979285017</v>
      </c>
      <c r="Y95">
        <v>13767.1496252243</v>
      </c>
      <c r="Z95">
        <v>14090.2819024247</v>
      </c>
      <c r="AA95">
        <v>14326.4978566302</v>
      </c>
      <c r="AB95">
        <v>14473.3391945196</v>
      </c>
      <c r="AC95">
        <v>14530.5071395392</v>
      </c>
    </row>
    <row r="96" spans="1:29">
      <c r="A96" s="2">
        <v>44714</v>
      </c>
      <c r="B96">
        <v>412.159721044864</v>
      </c>
      <c r="C96">
        <v>1427.43416023288</v>
      </c>
      <c r="D96">
        <v>1723.52726958389</v>
      </c>
      <c r="E96">
        <v>1961.45895029353</v>
      </c>
      <c r="F96">
        <v>2235.07950357112</v>
      </c>
      <c r="G96">
        <v>2546.74570166848</v>
      </c>
      <c r="H96">
        <v>2898.34464342868</v>
      </c>
      <c r="I96">
        <v>3291.16280357675</v>
      </c>
      <c r="J96">
        <v>3725.72892069649</v>
      </c>
      <c r="K96">
        <v>4201.64891055299</v>
      </c>
      <c r="L96">
        <v>4717.4482267654</v>
      </c>
      <c r="M96">
        <v>5270.43603475717</v>
      </c>
      <c r="N96">
        <v>5856.60500946177</v>
      </c>
      <c r="O96">
        <v>6470.57971273155</v>
      </c>
      <c r="P96">
        <v>7105.62485003471</v>
      </c>
      <c r="Q96">
        <v>7753.72197513613</v>
      </c>
      <c r="R96">
        <v>8405.71933675211</v>
      </c>
      <c r="S96">
        <v>9051.55466970118</v>
      </c>
      <c r="T96">
        <v>9680.54514069026</v>
      </c>
      <c r="U96">
        <v>10281.7328472242</v>
      </c>
      <c r="V96">
        <v>10844.2688373943</v>
      </c>
      <c r="W96">
        <v>11357.8142142022</v>
      </c>
      <c r="X96">
        <v>11812.9341093392</v>
      </c>
      <c r="Y96">
        <v>12201.4596110969</v>
      </c>
      <c r="Z96">
        <v>12516.7943304272</v>
      </c>
      <c r="AA96">
        <v>12754.1461218107</v>
      </c>
      <c r="AB96">
        <v>12910.6701784743</v>
      </c>
      <c r="AC96">
        <v>12985.5166772643</v>
      </c>
    </row>
    <row r="97" spans="1:29">
      <c r="A97" s="2">
        <v>44715</v>
      </c>
      <c r="B97">
        <v>332.222713495681</v>
      </c>
      <c r="C97">
        <v>1179.96267715959</v>
      </c>
      <c r="D97">
        <v>1427.96009444741</v>
      </c>
      <c r="E97">
        <v>1628.90700051489</v>
      </c>
      <c r="F97">
        <v>1861.34423091143</v>
      </c>
      <c r="G97">
        <v>2127.53290041057</v>
      </c>
      <c r="H97">
        <v>2429.37957369992</v>
      </c>
      <c r="I97">
        <v>2768.31196116425</v>
      </c>
      <c r="J97">
        <v>3145.13003211527</v>
      </c>
      <c r="K97">
        <v>3559.84785776154</v>
      </c>
      <c r="L97">
        <v>4011.5393750641</v>
      </c>
      <c r="M97">
        <v>4498.20074060317</v>
      </c>
      <c r="N97">
        <v>5016.64188444295</v>
      </c>
      <c r="O97">
        <v>5562.41953540447</v>
      </c>
      <c r="P97">
        <v>6129.82289525408</v>
      </c>
      <c r="Q97">
        <v>6711.92101334995</v>
      </c>
      <c r="R97">
        <v>7300.67765558666</v>
      </c>
      <c r="S97">
        <v>7887.135149027</v>
      </c>
      <c r="T97">
        <v>8461.66357105494</v>
      </c>
      <c r="U97">
        <v>9014.26615877382</v>
      </c>
      <c r="V97">
        <v>9534.92648916375</v>
      </c>
      <c r="W97">
        <v>10013.9784383258</v>
      </c>
      <c r="X97">
        <v>10442.4767665366</v>
      </c>
      <c r="Y97">
        <v>10812.544879985</v>
      </c>
      <c r="Z97">
        <v>11117.6771741623</v>
      </c>
      <c r="AA97">
        <v>11352.9763876104</v>
      </c>
      <c r="AB97">
        <v>11515.3113207072</v>
      </c>
      <c r="AC97">
        <v>11603.3865749747</v>
      </c>
    </row>
    <row r="98" spans="1:29">
      <c r="A98" s="2">
        <v>44716</v>
      </c>
      <c r="B98">
        <v>267.830533363344</v>
      </c>
      <c r="C98">
        <v>975.484452556205</v>
      </c>
      <c r="D98">
        <v>1183.11640051327</v>
      </c>
      <c r="E98">
        <v>1352.75026736457</v>
      </c>
      <c r="F98">
        <v>1550.09673540151</v>
      </c>
      <c r="G98">
        <v>1777.3022883551</v>
      </c>
      <c r="H98">
        <v>2036.25396626908</v>
      </c>
      <c r="I98">
        <v>2328.46289159811</v>
      </c>
      <c r="J98">
        <v>2654.92486830063</v>
      </c>
      <c r="K98">
        <v>3015.9707747712</v>
      </c>
      <c r="L98">
        <v>3411.11791548489</v>
      </c>
      <c r="M98">
        <v>3838.93341406644</v>
      </c>
      <c r="N98">
        <v>4296.92107214569</v>
      </c>
      <c r="O98">
        <v>4781.4432044186</v>
      </c>
      <c r="P98">
        <v>5287.68834579789</v>
      </c>
      <c r="Q98">
        <v>5809.69413555562</v>
      </c>
      <c r="R98">
        <v>6340.43199177175</v>
      </c>
      <c r="S98">
        <v>6871.95643007288</v>
      </c>
      <c r="T98">
        <v>7395.61725163722</v>
      </c>
      <c r="U98">
        <v>7902.32768615777</v>
      </c>
      <c r="V98">
        <v>8382.87642087005</v>
      </c>
      <c r="W98">
        <v>8828.26685550783</v>
      </c>
      <c r="X98">
        <v>9230.0634818664</v>
      </c>
      <c r="Y98">
        <v>9580.72350047392</v>
      </c>
      <c r="Z98">
        <v>9873.89199001474</v>
      </c>
      <c r="AA98">
        <v>10104.641231684</v>
      </c>
      <c r="AB98">
        <v>10269.6389807325</v>
      </c>
      <c r="AC98">
        <v>10367.2361302595</v>
      </c>
    </row>
    <row r="99" spans="1:29">
      <c r="A99" s="2">
        <v>44717</v>
      </c>
      <c r="B99">
        <v>215.948916855727</v>
      </c>
      <c r="C99">
        <v>806.505703493424</v>
      </c>
      <c r="D99">
        <v>980.280705727644</v>
      </c>
      <c r="E99">
        <v>1123.42095855838</v>
      </c>
      <c r="F99">
        <v>1290.89049728986</v>
      </c>
      <c r="G99">
        <v>1484.7090415076</v>
      </c>
      <c r="H99">
        <v>1706.7147057551</v>
      </c>
      <c r="I99">
        <v>1958.45609195171</v>
      </c>
      <c r="J99">
        <v>2241.06313074918</v>
      </c>
      <c r="K99">
        <v>2555.10708692722</v>
      </c>
      <c r="L99">
        <v>2900.45907422759</v>
      </c>
      <c r="M99">
        <v>3276.15669626413</v>
      </c>
      <c r="N99">
        <v>3680.2890870948</v>
      </c>
      <c r="O99">
        <v>4109.91105361141</v>
      </c>
      <c r="P99">
        <v>4560.99681023145</v>
      </c>
      <c r="Q99">
        <v>5028.44267334625</v>
      </c>
      <c r="R99">
        <v>5506.12590522868</v>
      </c>
      <c r="S99">
        <v>5987.02365914521</v>
      </c>
      <c r="T99">
        <v>6463.3918257018</v>
      </c>
      <c r="U99">
        <v>6926.99881710829</v>
      </c>
      <c r="V99">
        <v>7369.40439225715</v>
      </c>
      <c r="W99">
        <v>7782.26905936467</v>
      </c>
      <c r="X99">
        <v>8157.67596255998</v>
      </c>
      <c r="Y99">
        <v>8488.44497839641</v>
      </c>
      <c r="Z99">
        <v>8768.41839045028</v>
      </c>
      <c r="AA99">
        <v>8992.69913229038</v>
      </c>
      <c r="AB99">
        <v>9157.82609031839</v>
      </c>
      <c r="AC99">
        <v>9261.87597955664</v>
      </c>
    </row>
    <row r="100" spans="1:29">
      <c r="A100" s="2">
        <v>44718</v>
      </c>
      <c r="B100">
        <v>174.138955184046</v>
      </c>
      <c r="C100">
        <v>666.845397412268</v>
      </c>
      <c r="D100">
        <v>812.238010680702</v>
      </c>
      <c r="E100">
        <v>932.97568912802</v>
      </c>
      <c r="F100">
        <v>1075.02506014897</v>
      </c>
      <c r="G100">
        <v>1240.27233026077</v>
      </c>
      <c r="H100">
        <v>1430.48515838557</v>
      </c>
      <c r="I100">
        <v>1647.21368760431</v>
      </c>
      <c r="J100">
        <v>1891.67198170059</v>
      </c>
      <c r="K100">
        <v>2164.60825488685</v>
      </c>
      <c r="L100">
        <v>2466.17162314316</v>
      </c>
      <c r="M100">
        <v>2795.78365247709</v>
      </c>
      <c r="N100">
        <v>3152.02387637711</v>
      </c>
      <c r="O100">
        <v>3532.53915296762</v>
      </c>
      <c r="P100">
        <v>3933.9868540645</v>
      </c>
      <c r="Q100">
        <v>4352.02116005905</v>
      </c>
      <c r="R100">
        <v>4781.33001847077</v>
      </c>
      <c r="S100">
        <v>5215.72757177732</v>
      </c>
      <c r="T100">
        <v>5648.30317172432</v>
      </c>
      <c r="U100">
        <v>6071.62372111107</v>
      </c>
      <c r="V100">
        <v>6477.98140826519</v>
      </c>
      <c r="W100">
        <v>6859.67441904612</v>
      </c>
      <c r="X100">
        <v>7209.30446978576</v>
      </c>
      <c r="Y100">
        <v>7520.07251656946</v>
      </c>
      <c r="Z100">
        <v>7786.05316208387</v>
      </c>
      <c r="AA100">
        <v>8002.42931101864</v>
      </c>
      <c r="AB100">
        <v>8165.67148823005</v>
      </c>
      <c r="AC100">
        <v>8273.65064862566</v>
      </c>
    </row>
    <row r="101" spans="1:29">
      <c r="A101" s="2">
        <v>44719</v>
      </c>
      <c r="B101">
        <v>140.439456879611</v>
      </c>
      <c r="C101">
        <v>551.403578138167</v>
      </c>
      <c r="D101">
        <v>673.014681101279</v>
      </c>
      <c r="E101">
        <v>774.819384705053</v>
      </c>
      <c r="F101">
        <v>895.254307498009</v>
      </c>
      <c r="G101">
        <v>1036.06957911764</v>
      </c>
      <c r="H101">
        <v>1198.94728033346</v>
      </c>
      <c r="I101">
        <v>1385.4114988313</v>
      </c>
      <c r="J101">
        <v>1596.72039736274</v>
      </c>
      <c r="K101">
        <v>1833.74692158399</v>
      </c>
      <c r="L101">
        <v>2096.85445266242</v>
      </c>
      <c r="M101">
        <v>2385.77446363216</v>
      </c>
      <c r="N101">
        <v>2699.49431017464</v>
      </c>
      <c r="O101">
        <v>3036.16419061182</v>
      </c>
      <c r="P101">
        <v>3393.03270255385</v>
      </c>
      <c r="Q101">
        <v>3766.42005137328</v>
      </c>
      <c r="R101">
        <v>4151.73666030142</v>
      </c>
      <c r="S101">
        <v>4543.55262748202</v>
      </c>
      <c r="T101">
        <v>4935.72023041338</v>
      </c>
      <c r="U101">
        <v>5321.54769142659</v>
      </c>
      <c r="V101">
        <v>5694.01802616591</v>
      </c>
      <c r="W101">
        <v>6046.04245105988</v>
      </c>
      <c r="X101">
        <v>6370.73403989624</v>
      </c>
      <c r="Y101">
        <v>6661.68460121121</v>
      </c>
      <c r="Z101">
        <v>6913.22651612116</v>
      </c>
      <c r="AA101">
        <v>7120.66178358081</v>
      </c>
      <c r="AB101">
        <v>7280.44279820874</v>
      </c>
      <c r="AC101">
        <v>7390.293223813</v>
      </c>
    </row>
    <row r="102" spans="1:29">
      <c r="A102" s="2">
        <v>44720</v>
      </c>
      <c r="B102">
        <v>113.272769055027</v>
      </c>
      <c r="C102">
        <v>455.971004104024</v>
      </c>
      <c r="D102">
        <v>557.664276711719</v>
      </c>
      <c r="E102">
        <v>643.476183390526</v>
      </c>
      <c r="F102">
        <v>745.543432902884</v>
      </c>
      <c r="G102">
        <v>865.480716779209</v>
      </c>
      <c r="H102">
        <v>1004.87458379822</v>
      </c>
      <c r="I102">
        <v>1165.20238096042</v>
      </c>
      <c r="J102">
        <v>1347.73474729252</v>
      </c>
      <c r="K102">
        <v>1553.42677448812</v>
      </c>
      <c r="L102">
        <v>1782.80289778512</v>
      </c>
      <c r="M102">
        <v>2035.84148195712</v>
      </c>
      <c r="N102">
        <v>2311.86625796276</v>
      </c>
      <c r="O102">
        <v>2609.45282061874</v>
      </c>
      <c r="P102">
        <v>2926.35900586561</v>
      </c>
      <c r="Q102">
        <v>3259.48788593583</v>
      </c>
      <c r="R102">
        <v>3604.89117715434</v>
      </c>
      <c r="S102">
        <v>3957.8189594191</v>
      </c>
      <c r="T102">
        <v>4312.81878096996</v>
      </c>
      <c r="U102">
        <v>4663.88361982709</v>
      </c>
      <c r="V102">
        <v>5004.64408236987</v>
      </c>
      <c r="W102">
        <v>5328.59604591528</v>
      </c>
      <c r="X102">
        <v>5629.35117786469</v>
      </c>
      <c r="Y102">
        <v>5900.89488322634</v>
      </c>
      <c r="Z102">
        <v>6137.8346742463</v>
      </c>
      <c r="AA102">
        <v>6335.62200769051</v>
      </c>
      <c r="AB102">
        <v>6490.73238195684</v>
      </c>
      <c r="AC102">
        <v>6600.79178152045</v>
      </c>
    </row>
    <row r="103" spans="1:29">
      <c r="A103" s="2">
        <v>44721</v>
      </c>
      <c r="B103">
        <v>91.3693251841444</v>
      </c>
      <c r="C103">
        <v>377.072631539437</v>
      </c>
      <c r="D103">
        <v>462.090483777697</v>
      </c>
      <c r="E103">
        <v>534.399322987881</v>
      </c>
      <c r="F103">
        <v>620.866494703697</v>
      </c>
      <c r="G103">
        <v>722.97429283315</v>
      </c>
      <c r="H103">
        <v>842.207905587563</v>
      </c>
      <c r="I103">
        <v>979.982934678788</v>
      </c>
      <c r="J103">
        <v>1137.55792885054</v>
      </c>
      <c r="K103">
        <v>1315.93575957943</v>
      </c>
      <c r="L103">
        <v>1515.7578285497</v>
      </c>
      <c r="M103">
        <v>1737.19609496814</v>
      </c>
      <c r="N103">
        <v>1979.84917354455</v>
      </c>
      <c r="O103">
        <v>2242.64991237832</v>
      </c>
      <c r="P103">
        <v>2523.79263504167</v>
      </c>
      <c r="Q103">
        <v>2820.68839380683</v>
      </c>
      <c r="R103">
        <v>3129.95595289131</v>
      </c>
      <c r="S103">
        <v>3447.45469464969</v>
      </c>
      <c r="T103">
        <v>3768.36320873836</v>
      </c>
      <c r="U103">
        <v>4087.30409611133</v>
      </c>
      <c r="V103">
        <v>4398.51173834859</v>
      </c>
      <c r="W103">
        <v>4696.03581022461</v>
      </c>
      <c r="X103">
        <v>4973.96959711483</v>
      </c>
      <c r="Y103">
        <v>5226.68919501677</v>
      </c>
      <c r="Z103">
        <v>5449.08785211743</v>
      </c>
      <c r="AA103">
        <v>5636.78937014753</v>
      </c>
      <c r="AB103">
        <v>5786.32575190188</v>
      </c>
      <c r="AC103">
        <v>5895.26707069051</v>
      </c>
    </row>
    <row r="104" spans="1:29">
      <c r="A104" s="2">
        <v>44722</v>
      </c>
      <c r="B104">
        <v>73.7071548249054</v>
      </c>
      <c r="C104">
        <v>311.838846647769</v>
      </c>
      <c r="D104">
        <v>382.90068635415</v>
      </c>
      <c r="E104">
        <v>443.813367357693</v>
      </c>
      <c r="F104">
        <v>517.037789138643</v>
      </c>
      <c r="G104">
        <v>603.928641210172</v>
      </c>
      <c r="H104">
        <v>705.867173944281</v>
      </c>
      <c r="I104">
        <v>824.196867605144</v>
      </c>
      <c r="J104">
        <v>960.145491521686</v>
      </c>
      <c r="K104">
        <v>1114.73630029984</v>
      </c>
      <c r="L104">
        <v>1288.69143603902</v>
      </c>
      <c r="M104">
        <v>1482.33165871893</v>
      </c>
      <c r="N104">
        <v>1695.47782301156</v>
      </c>
      <c r="O104">
        <v>1927.3607420579</v>
      </c>
      <c r="P104">
        <v>2176.54697827369</v>
      </c>
      <c r="Q104">
        <v>2440.88846261512</v>
      </c>
      <c r="R104">
        <v>2717.50348788071</v>
      </c>
      <c r="S104">
        <v>3002.79542710809</v>
      </c>
      <c r="T104">
        <v>3292.51345903617</v>
      </c>
      <c r="U104">
        <v>3581.85671367827</v>
      </c>
      <c r="V104">
        <v>3865.61978151526</v>
      </c>
      <c r="W104">
        <v>4138.37377883448</v>
      </c>
      <c r="X104">
        <v>4394.67354113403</v>
      </c>
      <c r="Y104">
        <v>4629.27848073563</v>
      </c>
      <c r="Z104">
        <v>4837.37262369135</v>
      </c>
      <c r="AA104">
        <v>5014.76866665226</v>
      </c>
      <c r="AB104">
        <v>5158.08173561647</v>
      </c>
      <c r="AC104">
        <v>5264.86085015151</v>
      </c>
    </row>
    <row r="105" spans="1:29">
      <c r="A105" s="2">
        <v>44723</v>
      </c>
      <c r="B105">
        <v>59.463357628183</v>
      </c>
      <c r="C105">
        <v>257.899466374759</v>
      </c>
      <c r="D105">
        <v>317.28484568946</v>
      </c>
      <c r="E105">
        <v>368.583260327121</v>
      </c>
      <c r="F105">
        <v>430.571399054345</v>
      </c>
      <c r="G105">
        <v>504.482370627143</v>
      </c>
      <c r="H105">
        <v>591.5934338713</v>
      </c>
      <c r="I105">
        <v>693.169305504521</v>
      </c>
      <c r="J105">
        <v>810.393145154243</v>
      </c>
      <c r="K105">
        <v>944.287066593919</v>
      </c>
      <c r="L105">
        <v>1095.62446171363</v>
      </c>
      <c r="M105">
        <v>1264.83749710282</v>
      </c>
      <c r="N105">
        <v>1451.92444108111</v>
      </c>
      <c r="O105">
        <v>1656.36273213679</v>
      </c>
      <c r="P105">
        <v>1877.03468724958</v>
      </c>
      <c r="Q105">
        <v>2112.1732692045</v>
      </c>
      <c r="R105">
        <v>2359.33520832209</v>
      </c>
      <c r="S105">
        <v>2615.40787394736</v>
      </c>
      <c r="T105">
        <v>2876.65455614114</v>
      </c>
      <c r="U105">
        <v>3138.80029032331</v>
      </c>
      <c r="V105">
        <v>3397.15719686437</v>
      </c>
      <c r="W105">
        <v>3646.78479194192</v>
      </c>
      <c r="X105">
        <v>3882.67723107839</v>
      </c>
      <c r="Y105">
        <v>4099.96640255542</v>
      </c>
      <c r="Z105">
        <v>4294.12761670392</v>
      </c>
      <c r="AA105">
        <v>4461.17368315042</v>
      </c>
      <c r="AB105">
        <v>4597.82363200731</v>
      </c>
      <c r="AC105">
        <v>4701.63422773573</v>
      </c>
    </row>
    <row r="106" spans="1:29">
      <c r="A106" s="2">
        <v>44724</v>
      </c>
      <c r="B106">
        <v>47.9751522875117</v>
      </c>
      <c r="C106">
        <v>213.296435348217</v>
      </c>
      <c r="D106">
        <v>262.915291296824</v>
      </c>
      <c r="E106">
        <v>306.105636787255</v>
      </c>
      <c r="F106">
        <v>358.56421418132</v>
      </c>
      <c r="G106">
        <v>421.409388437567</v>
      </c>
      <c r="H106">
        <v>495.816294509683</v>
      </c>
      <c r="I106">
        <v>582.967221898515</v>
      </c>
      <c r="J106">
        <v>683.990874257866</v>
      </c>
      <c r="K106">
        <v>799.891616587875</v>
      </c>
      <c r="L106">
        <v>931.470337562553</v>
      </c>
      <c r="M106">
        <v>1079.23962039316</v>
      </c>
      <c r="N106">
        <v>1243.33719046244</v>
      </c>
      <c r="O106">
        <v>1423.4428648893</v>
      </c>
      <c r="P106">
        <v>1618.70527361195</v>
      </c>
      <c r="Q106">
        <v>1827.68526659372</v>
      </c>
      <c r="R106">
        <v>2048.32299355211</v>
      </c>
      <c r="S106">
        <v>2277.93500171844</v>
      </c>
      <c r="T106">
        <v>2513.2462666235</v>
      </c>
      <c r="U106">
        <v>2750.45986417242</v>
      </c>
      <c r="V106">
        <v>2985.36413303084</v>
      </c>
      <c r="W106">
        <v>3213.47390381783</v>
      </c>
      <c r="X106">
        <v>3430.19902559869</v>
      </c>
      <c r="Y106">
        <v>3631.03040406268</v>
      </c>
      <c r="Z106">
        <v>3811.73149030203</v>
      </c>
      <c r="AA106">
        <v>3968.52197525448</v>
      </c>
      <c r="AB106">
        <v>4098.24057843101</v>
      </c>
      <c r="AC106">
        <v>4198.4753219256</v>
      </c>
    </row>
    <row r="107" spans="1:29">
      <c r="A107" s="2">
        <v>44725</v>
      </c>
      <c r="B107">
        <v>38.7085940995831</v>
      </c>
      <c r="C107">
        <v>176.411886066915</v>
      </c>
      <c r="D107">
        <v>217.863796297732</v>
      </c>
      <c r="E107">
        <v>254.218601002818</v>
      </c>
      <c r="F107">
        <v>298.598502698884</v>
      </c>
      <c r="G107">
        <v>352.014442918559</v>
      </c>
      <c r="H107">
        <v>415.542726925785</v>
      </c>
      <c r="I107">
        <v>490.281897301832</v>
      </c>
      <c r="J107">
        <v>577.299592591401</v>
      </c>
      <c r="K107">
        <v>677.569907818535</v>
      </c>
      <c r="L107">
        <v>791.902334821588</v>
      </c>
      <c r="M107">
        <v>920.864397150651</v>
      </c>
      <c r="N107">
        <v>1064.7013266392</v>
      </c>
      <c r="O107">
        <v>1223.25736774458</v>
      </c>
      <c r="P107">
        <v>1395.90437092434</v>
      </c>
      <c r="Q107">
        <v>1581.48407514944</v>
      </c>
      <c r="R107">
        <v>1778.2707136118</v>
      </c>
      <c r="S107">
        <v>1983.9601617832</v>
      </c>
      <c r="T107">
        <v>2195.69069144882</v>
      </c>
      <c r="U107">
        <v>2410.09848683391</v>
      </c>
      <c r="V107">
        <v>2623.40851063146</v>
      </c>
      <c r="W107">
        <v>2831.55828132905</v>
      </c>
      <c r="X107">
        <v>3030.34894336725</v>
      </c>
      <c r="Y107">
        <v>3215.61505392115</v>
      </c>
      <c r="Z107">
        <v>3383.40217036095</v>
      </c>
      <c r="AA107">
        <v>3530.13995356656</v>
      </c>
      <c r="AB107">
        <v>3652.79834960248</v>
      </c>
      <c r="AC107">
        <v>3749.01556203305</v>
      </c>
    </row>
    <row r="108" spans="1:29">
      <c r="A108" s="2">
        <v>44726</v>
      </c>
      <c r="B108">
        <v>31.2334387454571</v>
      </c>
      <c r="C108">
        <v>145.908832197112</v>
      </c>
      <c r="D108">
        <v>180.532943067299</v>
      </c>
      <c r="E108">
        <v>211.126829072501</v>
      </c>
      <c r="F108">
        <v>248.660767659326</v>
      </c>
      <c r="G108">
        <v>294.045822756277</v>
      </c>
      <c r="H108">
        <v>348.263787042239</v>
      </c>
      <c r="I108">
        <v>412.329951159335</v>
      </c>
      <c r="J108">
        <v>487.24688269519</v>
      </c>
      <c r="K108">
        <v>573.94925755844</v>
      </c>
      <c r="L108">
        <v>673.240368195522</v>
      </c>
      <c r="M108">
        <v>785.721924595455</v>
      </c>
      <c r="N108">
        <v>911.719939465132</v>
      </c>
      <c r="O108">
        <v>1051.21069289288</v>
      </c>
      <c r="P108">
        <v>1203.75185598481</v>
      </c>
      <c r="Q108">
        <v>1368.42465906988</v>
      </c>
      <c r="R108">
        <v>1543.79335618859</v>
      </c>
      <c r="S108">
        <v>1727.88801772955</v>
      </c>
      <c r="T108">
        <v>1918.21577394779</v>
      </c>
      <c r="U108">
        <v>2111.80400127649</v>
      </c>
      <c r="V108">
        <v>2305.27665287325</v>
      </c>
      <c r="W108">
        <v>2494.96215347562</v>
      </c>
      <c r="X108">
        <v>2677.02827700178</v>
      </c>
      <c r="Y108">
        <v>2847.63655054481</v>
      </c>
      <c r="Z108">
        <v>3003.10635894846</v>
      </c>
      <c r="AA108">
        <v>3140.07741059139</v>
      </c>
      <c r="AB108">
        <v>3255.65882714784</v>
      </c>
      <c r="AC108">
        <v>3347.55395376656</v>
      </c>
    </row>
    <row r="109" spans="1:29">
      <c r="A109" s="2">
        <v>44727</v>
      </c>
      <c r="B109">
        <v>25.2029354200049</v>
      </c>
      <c r="C109">
        <v>120.682256631827</v>
      </c>
      <c r="D109">
        <v>149.599307077519</v>
      </c>
      <c r="E109">
        <v>175.339388702218</v>
      </c>
      <c r="F109">
        <v>207.07416703544</v>
      </c>
      <c r="G109">
        <v>245.622400846566</v>
      </c>
      <c r="H109">
        <v>291.876383951218</v>
      </c>
      <c r="I109">
        <v>346.770026194505</v>
      </c>
      <c r="J109">
        <v>411.238886956411</v>
      </c>
      <c r="K109">
        <v>486.171833531919</v>
      </c>
      <c r="L109">
        <v>572.354579123871</v>
      </c>
      <c r="M109">
        <v>670.406289706738</v>
      </c>
      <c r="N109">
        <v>780.711557201987</v>
      </c>
      <c r="O109">
        <v>903.351192202612</v>
      </c>
      <c r="P109">
        <v>1038.03636483628</v>
      </c>
      <c r="Q109">
        <v>1184.05147292448</v>
      </c>
      <c r="R109">
        <v>1340.21158809876</v>
      </c>
      <c r="S109">
        <v>1504.84027715538</v>
      </c>
      <c r="T109">
        <v>1675.77290580077</v>
      </c>
      <c r="U109">
        <v>1850.38915498133</v>
      </c>
      <c r="V109">
        <v>2025.67645244099</v>
      </c>
      <c r="W109">
        <v>2198.32348147714</v>
      </c>
      <c r="X109">
        <v>2364.84011312532</v>
      </c>
      <c r="Y109">
        <v>2521.69733571136</v>
      </c>
      <c r="Z109">
        <v>2665.4783860175</v>
      </c>
      <c r="AA109">
        <v>2793.03066401944</v>
      </c>
      <c r="AB109">
        <v>2901.60740795383</v>
      </c>
      <c r="AC109">
        <v>2988.988658941</v>
      </c>
    </row>
    <row r="110" spans="1:29">
      <c r="A110" s="2">
        <v>44728</v>
      </c>
      <c r="B110">
        <v>20.3375758102642</v>
      </c>
      <c r="C110">
        <v>99.8187576134788</v>
      </c>
      <c r="D110">
        <v>123.966416967306</v>
      </c>
      <c r="E110">
        <v>145.618113934883</v>
      </c>
      <c r="F110">
        <v>172.442230584424</v>
      </c>
      <c r="G110">
        <v>205.172669139461</v>
      </c>
      <c r="H110">
        <v>244.617673680748</v>
      </c>
      <c r="I110">
        <v>291.632659921699</v>
      </c>
      <c r="J110">
        <v>347.085862129154</v>
      </c>
      <c r="K110">
        <v>411.816187260285</v>
      </c>
      <c r="L110">
        <v>486.583233870531</v>
      </c>
      <c r="M110">
        <v>572.010303037654</v>
      </c>
      <c r="N110">
        <v>668.522262635792</v>
      </c>
      <c r="O110">
        <v>776.281224303588</v>
      </c>
      <c r="P110">
        <v>895.124044660883</v>
      </c>
      <c r="Q110">
        <v>1024.50653793885</v>
      </c>
      <c r="R110">
        <v>1163.45984037207</v>
      </c>
      <c r="S110">
        <v>1310.56445362597</v>
      </c>
      <c r="T110">
        <v>1463.94699742369</v>
      </c>
      <c r="U110">
        <v>1621.30355577531</v>
      </c>
      <c r="V110">
        <v>1779.9517204181</v>
      </c>
      <c r="W110">
        <v>1936.91112813116</v>
      </c>
      <c r="X110">
        <v>2089.00966267317</v>
      </c>
      <c r="Y110">
        <v>2233.00983738058</v>
      </c>
      <c r="Z110">
        <v>2365.747529414</v>
      </c>
      <c r="AA110">
        <v>2484.27353739254</v>
      </c>
      <c r="AB110">
        <v>2585.98765625877</v>
      </c>
      <c r="AC110">
        <v>2668.75526750945</v>
      </c>
    </row>
    <row r="111" spans="1:29">
      <c r="A111" s="2">
        <v>44729</v>
      </c>
      <c r="B111">
        <v>16.4120194944543</v>
      </c>
      <c r="C111">
        <v>82.5632445746746</v>
      </c>
      <c r="D111">
        <v>102.725803551314</v>
      </c>
      <c r="E111">
        <v>120.93474094642</v>
      </c>
      <c r="F111">
        <v>143.601985395463</v>
      </c>
      <c r="G111">
        <v>171.383796253331</v>
      </c>
      <c r="H111">
        <v>205.010045729996</v>
      </c>
      <c r="I111">
        <v>245.261263415169</v>
      </c>
      <c r="J111">
        <v>292.939288546912</v>
      </c>
      <c r="K111">
        <v>348.830711589043</v>
      </c>
      <c r="L111">
        <v>413.66282781237</v>
      </c>
      <c r="M111">
        <v>488.052625754139</v>
      </c>
      <c r="N111">
        <v>572.450289464347</v>
      </c>
      <c r="O111">
        <v>667.079726941836</v>
      </c>
      <c r="P111">
        <v>771.879654959041</v>
      </c>
      <c r="Q111">
        <v>886.449654804777</v>
      </c>
      <c r="R111">
        <v>1010.00622753394</v>
      </c>
      <c r="S111">
        <v>1141.3540807831</v>
      </c>
      <c r="T111">
        <v>1278.87755072741</v>
      </c>
      <c r="U111">
        <v>1420.55612602504</v>
      </c>
      <c r="V111">
        <v>1564.00648963074</v>
      </c>
      <c r="W111">
        <v>1706.5514121413</v>
      </c>
      <c r="X111">
        <v>1845.31339503318</v>
      </c>
      <c r="Y111">
        <v>1977.3284361997</v>
      </c>
      <c r="Z111">
        <v>2099.67299047497</v>
      </c>
      <c r="AA111">
        <v>2209.59544945528</v>
      </c>
      <c r="AB111">
        <v>2304.6425458008</v>
      </c>
      <c r="AC111">
        <v>2382.77117432882</v>
      </c>
    </row>
    <row r="112" spans="1:29">
      <c r="A112" s="2">
        <v>44730</v>
      </c>
      <c r="B112">
        <v>13.2445712449471</v>
      </c>
      <c r="C112">
        <v>68.2914440615363</v>
      </c>
      <c r="D112">
        <v>85.1247430825622</v>
      </c>
      <c r="E112">
        <v>100.435316506926</v>
      </c>
      <c r="F112">
        <v>119.584917477921</v>
      </c>
      <c r="G112">
        <v>143.159061924073</v>
      </c>
      <c r="H112">
        <v>171.814995550865</v>
      </c>
      <c r="I112">
        <v>206.262453386572</v>
      </c>
      <c r="J112">
        <v>247.238747885006</v>
      </c>
      <c r="K112">
        <v>295.477219872464</v>
      </c>
      <c r="L112">
        <v>351.66859333793</v>
      </c>
      <c r="M112">
        <v>416.415503629227</v>
      </c>
      <c r="N112">
        <v>490.18134498135</v>
      </c>
      <c r="O112">
        <v>573.235548000335</v>
      </c>
      <c r="P112">
        <v>665.59837248854</v>
      </c>
      <c r="Q112">
        <v>766.989180508684</v>
      </c>
      <c r="R112">
        <v>876.782811426307</v>
      </c>
      <c r="S112">
        <v>993.978979281462</v>
      </c>
      <c r="T112">
        <v>1117.1894302877</v>
      </c>
      <c r="U112">
        <v>1244.64684915768</v>
      </c>
      <c r="V112">
        <v>1374.23816453547</v>
      </c>
      <c r="W112">
        <v>1503.56303579082</v>
      </c>
      <c r="X112">
        <v>1630.01605692604</v>
      </c>
      <c r="Y112">
        <v>1750.88882393988</v>
      </c>
      <c r="Z112">
        <v>1863.48577451467</v>
      </c>
      <c r="AA112">
        <v>1965.24593555136</v>
      </c>
      <c r="AB112">
        <v>2053.86168209566</v>
      </c>
      <c r="AC112">
        <v>2127.38551005027</v>
      </c>
    </row>
    <row r="113" spans="1:29">
      <c r="A113" s="2">
        <v>44731</v>
      </c>
      <c r="B113">
        <v>10.6887094902641</v>
      </c>
      <c r="C113">
        <v>56.4871962216599</v>
      </c>
      <c r="D113">
        <v>70.5395415831604</v>
      </c>
      <c r="E113">
        <v>83.4106440198281</v>
      </c>
      <c r="F113">
        <v>99.5844595613301</v>
      </c>
      <c r="G113">
        <v>119.582292129853</v>
      </c>
      <c r="H113">
        <v>143.994450184599</v>
      </c>
      <c r="I113">
        <v>173.464259099537</v>
      </c>
      <c r="J113">
        <v>208.667057399845</v>
      </c>
      <c r="K113">
        <v>250.283114128459</v>
      </c>
      <c r="L113">
        <v>298.963871653914</v>
      </c>
      <c r="M113">
        <v>355.291575123114</v>
      </c>
      <c r="N113">
        <v>419.733146714321</v>
      </c>
      <c r="O113">
        <v>492.590056491708</v>
      </c>
      <c r="P113">
        <v>573.9468670591</v>
      </c>
      <c r="Q113">
        <v>663.621992850615</v>
      </c>
      <c r="R113">
        <v>761.124898935492</v>
      </c>
      <c r="S113">
        <v>865.624338838362</v>
      </c>
      <c r="T113">
        <v>975.932173313231</v>
      </c>
      <c r="U113">
        <v>1090.50673010482</v>
      </c>
      <c r="V113">
        <v>1207.47852154792</v>
      </c>
      <c r="W113">
        <v>1324.69947138937</v>
      </c>
      <c r="X113">
        <v>1439.81474057813</v>
      </c>
      <c r="Y113">
        <v>1550.35399377935</v>
      </c>
      <c r="Z113">
        <v>1653.83678667381</v>
      </c>
      <c r="AA113">
        <v>1747.88497656978</v>
      </c>
      <c r="AB113">
        <v>1830.33393942927</v>
      </c>
      <c r="AC113">
        <v>1899.33411370314</v>
      </c>
    </row>
    <row r="114" spans="1:29">
      <c r="A114" s="2">
        <v>44732</v>
      </c>
      <c r="B114">
        <v>8.62626417218075</v>
      </c>
      <c r="C114">
        <v>46.7237028235456</v>
      </c>
      <c r="D114">
        <v>58.4534064660613</v>
      </c>
      <c r="E114">
        <v>69.2717421351983</v>
      </c>
      <c r="F114">
        <v>82.9289141932499</v>
      </c>
      <c r="G114">
        <v>99.8881444439261</v>
      </c>
      <c r="H114">
        <v>120.678344584991</v>
      </c>
      <c r="I114">
        <v>145.880958286898</v>
      </c>
      <c r="J114">
        <v>176.112381164076</v>
      </c>
      <c r="K114">
        <v>212.000839658942</v>
      </c>
      <c r="L114">
        <v>254.157034260652</v>
      </c>
      <c r="M114">
        <v>303.138439237411</v>
      </c>
      <c r="N114">
        <v>359.407870326719</v>
      </c>
      <c r="O114">
        <v>423.287753824458</v>
      </c>
      <c r="P114">
        <v>494.912402162209</v>
      </c>
      <c r="Q114">
        <v>574.181439981868</v>
      </c>
      <c r="R114">
        <v>660.718222669766</v>
      </c>
      <c r="S114">
        <v>753.837522989476</v>
      </c>
      <c r="T114">
        <v>852.526809709244</v>
      </c>
      <c r="U114">
        <v>955.445008082554</v>
      </c>
      <c r="V114">
        <v>1060.94166702765</v>
      </c>
      <c r="W114">
        <v>1167.09798257314</v>
      </c>
      <c r="X114">
        <v>1271.7892447391</v>
      </c>
      <c r="Y114">
        <v>1372.7661708309</v>
      </c>
      <c r="Z114">
        <v>1467.75051276553</v>
      </c>
      <c r="AA114">
        <v>1554.53856198607</v>
      </c>
      <c r="AB114">
        <v>1631.10499124021</v>
      </c>
      <c r="AC114">
        <v>1695.69907277638</v>
      </c>
    </row>
    <row r="115" spans="1:29">
      <c r="A115" s="2">
        <v>44733</v>
      </c>
      <c r="B115">
        <v>6.96192145691792</v>
      </c>
      <c r="C115">
        <v>38.6480358958234</v>
      </c>
      <c r="D115">
        <v>48.4381163934169</v>
      </c>
      <c r="E115">
        <v>57.5294651918746</v>
      </c>
      <c r="F115">
        <v>69.0589035590673</v>
      </c>
      <c r="G115">
        <v>83.4372819663903</v>
      </c>
      <c r="H115">
        <v>101.137439660582</v>
      </c>
      <c r="I115">
        <v>122.683492571139</v>
      </c>
      <c r="J115">
        <v>148.636236043071</v>
      </c>
      <c r="K115">
        <v>179.573519775633</v>
      </c>
      <c r="L115">
        <v>216.064832968821</v>
      </c>
      <c r="M115">
        <v>258.639857033321</v>
      </c>
      <c r="N115">
        <v>307.751387642076</v>
      </c>
      <c r="O115">
        <v>363.733778979427</v>
      </c>
      <c r="P115">
        <v>426.75887821139</v>
      </c>
      <c r="Q115">
        <v>496.792225488205</v>
      </c>
      <c r="R115">
        <v>573.55299546732</v>
      </c>
      <c r="S115">
        <v>656.481634162126</v>
      </c>
      <c r="T115">
        <v>744.719281579586</v>
      </c>
      <c r="U115">
        <v>837.102766322366</v>
      </c>
      <c r="V115">
        <v>932.178154877127</v>
      </c>
      <c r="W115">
        <v>1028.23454042328</v>
      </c>
      <c r="X115">
        <v>1123.3580458939</v>
      </c>
      <c r="Y115">
        <v>1215.50405591017</v>
      </c>
      <c r="Z115">
        <v>1302.58371111281</v>
      </c>
      <c r="AA115">
        <v>1382.5589626516</v>
      </c>
      <c r="AB115">
        <v>1453.53925539252</v>
      </c>
      <c r="AC115">
        <v>1513.87239407051</v>
      </c>
    </row>
    <row r="116" spans="1:29">
      <c r="A116" s="2">
        <v>44734</v>
      </c>
      <c r="B116">
        <v>5.61879621846725</v>
      </c>
      <c r="C116">
        <v>31.9683377386589</v>
      </c>
      <c r="D116">
        <v>40.1388364397951</v>
      </c>
      <c r="E116">
        <v>47.7775793084196</v>
      </c>
      <c r="F116">
        <v>57.508589314928</v>
      </c>
      <c r="G116">
        <v>69.6956320748431</v>
      </c>
      <c r="H116">
        <v>84.7605355741436</v>
      </c>
      <c r="I116">
        <v>103.174578498632</v>
      </c>
      <c r="J116">
        <v>125.446477278453</v>
      </c>
      <c r="K116">
        <v>152.105831261722</v>
      </c>
      <c r="L116">
        <v>183.681222545718</v>
      </c>
      <c r="M116">
        <v>220.672622542309</v>
      </c>
      <c r="N116">
        <v>263.518330596658</v>
      </c>
      <c r="O116">
        <v>312.557351914648</v>
      </c>
      <c r="P116">
        <v>367.988879384475</v>
      </c>
      <c r="Q116">
        <v>429.831314310954</v>
      </c>
      <c r="R116">
        <v>497.88395518345</v>
      </c>
      <c r="S116">
        <v>571.694992554554</v>
      </c>
      <c r="T116">
        <v>650.539657455215</v>
      </c>
      <c r="U116">
        <v>733.41217938497</v>
      </c>
      <c r="V116">
        <v>819.034552030542</v>
      </c>
      <c r="W116">
        <v>905.883971405334</v>
      </c>
      <c r="X116">
        <v>992.239265352264</v>
      </c>
      <c r="Y116">
        <v>1076.24481586254</v>
      </c>
      <c r="Z116">
        <v>1155.98859444739</v>
      </c>
      <c r="AA116">
        <v>1229.58923561508</v>
      </c>
      <c r="AB116">
        <v>1295.28581683012</v>
      </c>
      <c r="AC116">
        <v>1351.52340471897</v>
      </c>
    </row>
    <row r="117" spans="1:29">
      <c r="A117" s="2">
        <v>44735</v>
      </c>
      <c r="B117">
        <v>4.53486408142059</v>
      </c>
      <c r="C117">
        <v>26.4432430704642</v>
      </c>
      <c r="D117">
        <v>33.2615381568458</v>
      </c>
      <c r="E117">
        <v>39.6787078924227</v>
      </c>
      <c r="F117">
        <v>47.8900322104549</v>
      </c>
      <c r="G117">
        <v>58.2170582520515</v>
      </c>
      <c r="H117">
        <v>71.0353702718581</v>
      </c>
      <c r="I117">
        <v>86.7677699292658</v>
      </c>
      <c r="J117">
        <v>105.874490069997</v>
      </c>
      <c r="K117">
        <v>128.839323261488</v>
      </c>
      <c r="L117">
        <v>156.150841296456</v>
      </c>
      <c r="M117">
        <v>188.278277805946</v>
      </c>
      <c r="N117">
        <v>225.642152419472</v>
      </c>
      <c r="O117">
        <v>268.580330284646</v>
      </c>
      <c r="P117">
        <v>317.310910029291</v>
      </c>
      <c r="Q117">
        <v>371.894063065173</v>
      </c>
      <c r="R117">
        <v>432.195627056092</v>
      </c>
      <c r="S117">
        <v>497.855785237911</v>
      </c>
      <c r="T117">
        <v>568.266431250839</v>
      </c>
      <c r="U117">
        <v>642.560725104391</v>
      </c>
      <c r="V117">
        <v>719.617818333116</v>
      </c>
      <c r="W117">
        <v>798.08474444751</v>
      </c>
      <c r="X117">
        <v>876.416080727152</v>
      </c>
      <c r="Y117">
        <v>952.930309638798</v>
      </c>
      <c r="Z117">
        <v>1025.88003046336</v>
      </c>
      <c r="AA117">
        <v>1093.5315270842</v>
      </c>
      <c r="AB117">
        <v>1154.24792888968</v>
      </c>
      <c r="AC117">
        <v>1206.56951717544</v>
      </c>
    </row>
    <row r="118" spans="1:29">
      <c r="A118" s="2">
        <v>44736</v>
      </c>
      <c r="B118">
        <v>3.66008561565644</v>
      </c>
      <c r="C118">
        <v>21.8731363432849</v>
      </c>
      <c r="D118">
        <v>27.5625771895842</v>
      </c>
      <c r="E118">
        <v>32.9526598762527</v>
      </c>
      <c r="F118">
        <v>39.880166622575</v>
      </c>
      <c r="G118">
        <v>48.6288836196073</v>
      </c>
      <c r="H118">
        <v>59.5326077303221</v>
      </c>
      <c r="I118">
        <v>72.9698452063383</v>
      </c>
      <c r="J118">
        <v>89.3559333381617</v>
      </c>
      <c r="K118">
        <v>109.131503067108</v>
      </c>
      <c r="L118">
        <v>132.74645549321</v>
      </c>
      <c r="M118">
        <v>160.638966062851</v>
      </c>
      <c r="N118">
        <v>193.209474168879</v>
      </c>
      <c r="O118">
        <v>230.7901678838</v>
      </c>
      <c r="P118">
        <v>273.611115456695</v>
      </c>
      <c r="Q118">
        <v>321.764881891619</v>
      </c>
      <c r="R118">
        <v>375.172128572267</v>
      </c>
      <c r="S118">
        <v>433.551233067413</v>
      </c>
      <c r="T118">
        <v>496.395280346247</v>
      </c>
      <c r="U118">
        <v>562.959765684132</v>
      </c>
      <c r="V118">
        <v>632.263937888898</v>
      </c>
      <c r="W118">
        <v>703.107868329005</v>
      </c>
      <c r="X118">
        <v>774.106087742563</v>
      </c>
      <c r="Y118">
        <v>843.737090718483</v>
      </c>
      <c r="Z118">
        <v>910.406335483626</v>
      </c>
      <c r="AA118">
        <v>972.518780478933</v>
      </c>
      <c r="AB118">
        <v>1028.55573091413</v>
      </c>
      <c r="AC118">
        <v>1077.15002439022</v>
      </c>
    </row>
    <row r="119" spans="1:29">
      <c r="A119" s="2">
        <v>44737</v>
      </c>
      <c r="B119">
        <v>2.95408802753438</v>
      </c>
      <c r="C119">
        <v>18.0929249813164</v>
      </c>
      <c r="D119">
        <v>22.8400580659035</v>
      </c>
      <c r="E119">
        <v>27.3667365983825</v>
      </c>
      <c r="F119">
        <v>33.2099528585112</v>
      </c>
      <c r="G119">
        <v>40.6197970690683</v>
      </c>
      <c r="H119">
        <v>49.8924165073714</v>
      </c>
      <c r="I119">
        <v>61.3659916855693</v>
      </c>
      <c r="J119">
        <v>75.4144832005955</v>
      </c>
      <c r="K119">
        <v>92.4381148975669</v>
      </c>
      <c r="L119">
        <v>112.84977650217</v>
      </c>
      <c r="M119">
        <v>137.056819369335</v>
      </c>
      <c r="N119">
        <v>165.438105392312</v>
      </c>
      <c r="O119">
        <v>198.316661310778</v>
      </c>
      <c r="P119">
        <v>235.928876638486</v>
      </c>
      <c r="Q119">
        <v>278.391825536378</v>
      </c>
      <c r="R119">
        <v>325.670927558601</v>
      </c>
      <c r="S119">
        <v>377.550703552317</v>
      </c>
      <c r="T119">
        <v>433.611732180843</v>
      </c>
      <c r="U119">
        <v>493.21697170437</v>
      </c>
      <c r="V119">
        <v>555.510302396905</v>
      </c>
      <c r="W119">
        <v>619.42942828736</v>
      </c>
      <c r="X119">
        <v>683.734170553172</v>
      </c>
      <c r="Y119">
        <v>747.049773524798</v>
      </c>
      <c r="Z119">
        <v>807.923277916298</v>
      </c>
      <c r="AA119">
        <v>864.889494338062</v>
      </c>
      <c r="AB119">
        <v>916.541853652823</v>
      </c>
      <c r="AC119">
        <v>961.602621724935</v>
      </c>
    </row>
    <row r="120" spans="1:29">
      <c r="A120" s="2">
        <v>44738</v>
      </c>
      <c r="B120">
        <v>2.38429599606149</v>
      </c>
      <c r="C120">
        <v>14.9660650749177</v>
      </c>
      <c r="D120">
        <v>18.9266794660685</v>
      </c>
      <c r="E120">
        <v>22.7276818190971</v>
      </c>
      <c r="F120">
        <v>27.6553431577212</v>
      </c>
      <c r="G120">
        <v>33.9297499998502</v>
      </c>
      <c r="H120">
        <v>41.8132198102307</v>
      </c>
      <c r="I120">
        <v>51.6073437217871</v>
      </c>
      <c r="J120">
        <v>63.6481094150149</v>
      </c>
      <c r="K120">
        <v>78.2981249268955</v>
      </c>
      <c r="L120">
        <v>95.9351472617852</v>
      </c>
      <c r="M120">
        <v>116.936364561151</v>
      </c>
      <c r="N120">
        <v>141.658214289814</v>
      </c>
      <c r="O120">
        <v>170.411956162992</v>
      </c>
      <c r="P120">
        <v>203.435750595097</v>
      </c>
      <c r="Q120">
        <v>240.864590409571</v>
      </c>
      <c r="R120">
        <v>282.70003949882</v>
      </c>
      <c r="S120">
        <v>328.782268880701</v>
      </c>
      <c r="T120">
        <v>378.767255230043</v>
      </c>
      <c r="U120">
        <v>432.112124505702</v>
      </c>
      <c r="V120">
        <v>488.071403844572</v>
      </c>
      <c r="W120">
        <v>545.706342777384</v>
      </c>
      <c r="X120">
        <v>603.90848608765</v>
      </c>
      <c r="Y120">
        <v>661.437394329372</v>
      </c>
      <c r="Z120">
        <v>716.97094684167</v>
      </c>
      <c r="AA120">
        <v>769.165209645289</v>
      </c>
      <c r="AB120">
        <v>816.719615239457</v>
      </c>
      <c r="AC120">
        <v>858.442380329875</v>
      </c>
    </row>
    <row r="121" spans="1:29">
      <c r="A121" s="2">
        <v>44739</v>
      </c>
      <c r="B121">
        <v>1.92442443848268</v>
      </c>
      <c r="C121">
        <v>12.3796220280697</v>
      </c>
      <c r="D121">
        <v>15.6838059831485</v>
      </c>
      <c r="E121">
        <v>18.8749962798692</v>
      </c>
      <c r="F121">
        <v>23.0297581804334</v>
      </c>
      <c r="G121">
        <v>28.3415161268789</v>
      </c>
      <c r="H121">
        <v>35.0422659316924</v>
      </c>
      <c r="I121">
        <v>43.4005005465525</v>
      </c>
      <c r="J121">
        <v>53.7174905167951</v>
      </c>
      <c r="K121">
        <v>66.3209998188085</v>
      </c>
      <c r="L121">
        <v>81.5556696253399</v>
      </c>
      <c r="M121">
        <v>99.7695064894473</v>
      </c>
      <c r="N121">
        <v>121.296197252791</v>
      </c>
      <c r="O121">
        <v>146.433357338726</v>
      </c>
      <c r="P121">
        <v>175.417299654557</v>
      </c>
      <c r="Q121">
        <v>208.395463306678</v>
      </c>
      <c r="R121">
        <v>245.398216032798</v>
      </c>
      <c r="S121">
        <v>286.312270841208</v>
      </c>
      <c r="T121">
        <v>330.858349048479</v>
      </c>
      <c r="U121">
        <v>378.575887282941</v>
      </c>
      <c r="V121">
        <v>428.817444734095</v>
      </c>
      <c r="W121">
        <v>480.75496804537</v>
      </c>
      <c r="X121">
        <v>533.399210660992</v>
      </c>
      <c r="Y121">
        <v>585.632436034045</v>
      </c>
      <c r="Z121">
        <v>636.253176329987</v>
      </c>
      <c r="AA121">
        <v>684.030438031295</v>
      </c>
      <c r="AB121">
        <v>727.763539348873</v>
      </c>
      <c r="AC121">
        <v>766.342922742806</v>
      </c>
    </row>
    <row r="122" spans="1:29">
      <c r="A122" s="2">
        <v>44740</v>
      </c>
      <c r="B122">
        <v>1.55326298128214</v>
      </c>
      <c r="C122">
        <v>10.2401865547365</v>
      </c>
      <c r="D122">
        <v>12.9965560107306</v>
      </c>
      <c r="E122">
        <v>15.6753854700035</v>
      </c>
      <c r="F122">
        <v>19.1778214559655</v>
      </c>
      <c r="G122">
        <v>23.673640686652</v>
      </c>
      <c r="H122">
        <v>29.3677246374277</v>
      </c>
      <c r="I122">
        <v>36.4987096896723</v>
      </c>
      <c r="J122">
        <v>45.3362346426106</v>
      </c>
      <c r="K122">
        <v>56.1759288291062</v>
      </c>
      <c r="L122">
        <v>69.3314078776138</v>
      </c>
      <c r="M122">
        <v>85.1227116722032</v>
      </c>
      <c r="N122">
        <v>103.860861673487</v>
      </c>
      <c r="O122">
        <v>125.828551273522</v>
      </c>
      <c r="P122">
        <v>151.257414670667</v>
      </c>
      <c r="Q122">
        <v>180.302827515394</v>
      </c>
      <c r="R122">
        <v>213.017734298497</v>
      </c>
      <c r="S122">
        <v>249.327509365554</v>
      </c>
      <c r="T122">
        <v>289.008260011882</v>
      </c>
      <c r="U122">
        <v>331.671183913461</v>
      </c>
      <c r="V122">
        <v>376.755519320443</v>
      </c>
      <c r="W122">
        <v>423.532220052851</v>
      </c>
      <c r="X122">
        <v>471.119735572246</v>
      </c>
      <c r="Y122">
        <v>518.512221391408</v>
      </c>
      <c r="Z122">
        <v>564.619248127632</v>
      </c>
      <c r="AA122">
        <v>608.314771411348</v>
      </c>
      <c r="AB122">
        <v>648.491953535007</v>
      </c>
      <c r="AC122">
        <v>684.119575414982</v>
      </c>
    </row>
    <row r="123" spans="1:29">
      <c r="A123" s="2">
        <v>44741</v>
      </c>
      <c r="B123">
        <v>1.25369557822336</v>
      </c>
      <c r="C123">
        <v>8.47049767847751</v>
      </c>
      <c r="D123">
        <v>10.7697315110328</v>
      </c>
      <c r="E123">
        <v>13.0181484966875</v>
      </c>
      <c r="F123">
        <v>15.9701414774999</v>
      </c>
      <c r="G123">
        <v>19.7745503846192</v>
      </c>
      <c r="H123">
        <v>24.6120626679482</v>
      </c>
      <c r="I123">
        <v>30.694451450595</v>
      </c>
      <c r="J123">
        <v>38.2626248048485</v>
      </c>
      <c r="K123">
        <v>47.582692824606</v>
      </c>
      <c r="L123">
        <v>58.9393580849584</v>
      </c>
      <c r="M123">
        <v>72.6260704289044</v>
      </c>
      <c r="N123">
        <v>88.931590919637</v>
      </c>
      <c r="O123">
        <v>108.122902501661</v>
      </c>
      <c r="P123">
        <v>130.424790924862</v>
      </c>
      <c r="Q123">
        <v>155.996884276846</v>
      </c>
      <c r="R123">
        <v>184.909447216221</v>
      </c>
      <c r="S123">
        <v>217.119719686593</v>
      </c>
      <c r="T123">
        <v>252.450995201853</v>
      </c>
      <c r="U123">
        <v>290.576867680467</v>
      </c>
      <c r="V123">
        <v>331.013059657573</v>
      </c>
      <c r="W123">
        <v>373.118920715966</v>
      </c>
      <c r="X123">
        <v>416.110032952147</v>
      </c>
      <c r="Y123">
        <v>459.082410953458</v>
      </c>
      <c r="Z123">
        <v>501.047624371573</v>
      </c>
      <c r="AA123">
        <v>540.976940089738</v>
      </c>
      <c r="AB123">
        <v>577.851449857634</v>
      </c>
      <c r="AC123">
        <v>610.714294811903</v>
      </c>
    </row>
    <row r="124" spans="1:29">
      <c r="A124" s="2">
        <v>44742</v>
      </c>
      <c r="B124">
        <v>1.0119097120918</v>
      </c>
      <c r="C124">
        <v>7.00665018257866</v>
      </c>
      <c r="D124">
        <v>8.92444532157923</v>
      </c>
      <c r="E124">
        <v>10.8113485291233</v>
      </c>
      <c r="F124">
        <v>13.2989662875068</v>
      </c>
      <c r="G124">
        <v>16.5176330422209</v>
      </c>
      <c r="H124">
        <v>20.6264914197078</v>
      </c>
      <c r="I124">
        <v>25.813201887675</v>
      </c>
      <c r="J124">
        <v>32.292651127063</v>
      </c>
      <c r="K124">
        <v>40.3039287691303</v>
      </c>
      <c r="L124">
        <v>50.1049192255229</v>
      </c>
      <c r="M124">
        <v>61.9639625349659</v>
      </c>
      <c r="N124">
        <v>76.1482075931153</v>
      </c>
      <c r="O124">
        <v>92.9085339797278</v>
      </c>
      <c r="P124">
        <v>112.461261876656</v>
      </c>
      <c r="Q124">
        <v>134.967292998394</v>
      </c>
      <c r="R124">
        <v>160.509798858597</v>
      </c>
      <c r="S124">
        <v>189.072045439964</v>
      </c>
      <c r="T124">
        <v>220.517347228931</v>
      </c>
      <c r="U124">
        <v>254.573400210621</v>
      </c>
      <c r="V124">
        <v>290.823276070276</v>
      </c>
      <c r="W124">
        <v>328.705108827341</v>
      </c>
      <c r="X124">
        <v>367.521944084166</v>
      </c>
      <c r="Y124">
        <v>406.462370588089</v>
      </c>
      <c r="Z124">
        <v>444.631488212877</v>
      </c>
      <c r="AA124">
        <v>481.090610371459</v>
      </c>
      <c r="AB124">
        <v>514.90301184768</v>
      </c>
      <c r="AC124">
        <v>545.182183774483</v>
      </c>
    </row>
    <row r="125" spans="1:29">
      <c r="A125" s="2">
        <v>44743</v>
      </c>
      <c r="B125">
        <v>0.816758466254903</v>
      </c>
      <c r="C125">
        <v>5.79578524779983</v>
      </c>
      <c r="D125">
        <v>7.39532642351054</v>
      </c>
      <c r="E125">
        <v>8.97863233530961</v>
      </c>
      <c r="F125">
        <v>11.0745646789083</v>
      </c>
      <c r="G125">
        <v>13.7971273332784</v>
      </c>
      <c r="H125">
        <v>17.2863133281099</v>
      </c>
      <c r="I125">
        <v>21.7081871090587</v>
      </c>
      <c r="J125">
        <v>27.2541295072631</v>
      </c>
      <c r="K125">
        <v>34.1385765621609</v>
      </c>
      <c r="L125">
        <v>42.5946414573186</v>
      </c>
      <c r="M125">
        <v>52.8670915837306</v>
      </c>
      <c r="N125">
        <v>65.2022917244435</v>
      </c>
      <c r="O125">
        <v>79.8349411539434</v>
      </c>
      <c r="P125">
        <v>96.9717361148206</v>
      </c>
      <c r="Q125">
        <v>116.772473088975</v>
      </c>
      <c r="R125">
        <v>139.329547479486</v>
      </c>
      <c r="S125">
        <v>164.647252128494</v>
      </c>
      <c r="T125">
        <v>192.622678291634</v>
      </c>
      <c r="U125">
        <v>223.030294659324</v>
      </c>
      <c r="V125">
        <v>255.512353449</v>
      </c>
      <c r="W125">
        <v>289.577085782445</v>
      </c>
      <c r="X125">
        <v>324.60617011447</v>
      </c>
      <c r="Y125">
        <v>359.872199041659</v>
      </c>
      <c r="Z125">
        <v>394.565893867425</v>
      </c>
      <c r="AA125">
        <v>427.831734443613</v>
      </c>
      <c r="AB125">
        <v>458.809631780543</v>
      </c>
      <c r="AC125">
        <v>486.679433074845</v>
      </c>
    </row>
    <row r="126" spans="1:29">
      <c r="A126" s="2">
        <v>44744</v>
      </c>
      <c r="B126">
        <v>0.659245876970502</v>
      </c>
      <c r="C126">
        <v>4.79418059292858</v>
      </c>
      <c r="D126">
        <v>6.12820410516868</v>
      </c>
      <c r="E126">
        <v>7.45658888994454</v>
      </c>
      <c r="F126">
        <v>9.22221252360599</v>
      </c>
      <c r="G126">
        <v>11.5246892623727</v>
      </c>
      <c r="H126">
        <v>14.4870215290466</v>
      </c>
      <c r="I126">
        <v>18.2559713681201</v>
      </c>
      <c r="J126">
        <v>23.0017373926775</v>
      </c>
      <c r="K126">
        <v>28.9163276216127</v>
      </c>
      <c r="L126">
        <v>36.2100604304815</v>
      </c>
      <c r="M126">
        <v>45.1056875577591</v>
      </c>
      <c r="N126">
        <v>55.8297453331711</v>
      </c>
      <c r="O126">
        <v>68.6009246805107</v>
      </c>
      <c r="P126">
        <v>83.6155176202149</v>
      </c>
      <c r="Q126">
        <v>101.030344567616</v>
      </c>
      <c r="R126">
        <v>120.943972283106</v>
      </c>
      <c r="S126">
        <v>143.377457840423</v>
      </c>
      <c r="T126">
        <v>168.256242975845</v>
      </c>
      <c r="U126">
        <v>195.395106931089</v>
      </c>
      <c r="V126">
        <v>224.488192924703</v>
      </c>
      <c r="W126">
        <v>255.105992702284</v>
      </c>
      <c r="X126">
        <v>286.700769796541</v>
      </c>
      <c r="Y126">
        <v>318.621229009352</v>
      </c>
      <c r="Z126">
        <v>350.136348878463</v>
      </c>
      <c r="AA126">
        <v>380.467284900402</v>
      </c>
      <c r="AB126">
        <v>408.82526026944</v>
      </c>
      <c r="AC126">
        <v>434.452539678773</v>
      </c>
    </row>
    <row r="127" spans="1:29">
      <c r="A127" s="2">
        <v>44745</v>
      </c>
      <c r="B127">
        <v>0.532111715299844</v>
      </c>
      <c r="C127">
        <v>3.96567095052701</v>
      </c>
      <c r="D127">
        <v>5.07818894331507</v>
      </c>
      <c r="E127">
        <v>6.19255568276037</v>
      </c>
      <c r="F127">
        <v>7.67968305019366</v>
      </c>
      <c r="G127">
        <v>9.62652398150778</v>
      </c>
      <c r="H127">
        <v>12.1410308965836</v>
      </c>
      <c r="I127">
        <v>15.3527464736625</v>
      </c>
      <c r="J127">
        <v>19.4128237151524</v>
      </c>
      <c r="K127">
        <v>24.4929221610188</v>
      </c>
      <c r="L127">
        <v>30.7824551030884</v>
      </c>
      <c r="M127">
        <v>38.4837064294815</v>
      </c>
      <c r="N127">
        <v>47.8044246159084</v>
      </c>
      <c r="O127">
        <v>58.9476567863216</v>
      </c>
      <c r="P127">
        <v>72.0988195023863</v>
      </c>
      <c r="Q127">
        <v>87.4103143498023</v>
      </c>
      <c r="R127">
        <v>104.984369214039</v>
      </c>
      <c r="S127">
        <v>124.855186520492</v>
      </c>
      <c r="T127">
        <v>146.971856707348</v>
      </c>
      <c r="U127">
        <v>171.183784957244</v>
      </c>
      <c r="V127">
        <v>197.230513405737</v>
      </c>
      <c r="W127">
        <v>224.737739062884</v>
      </c>
      <c r="X127">
        <v>253.220990971327</v>
      </c>
      <c r="Y127">
        <v>282.097835746497</v>
      </c>
      <c r="Z127">
        <v>310.708670477001</v>
      </c>
      <c r="AA127">
        <v>338.345223958741</v>
      </c>
      <c r="AB127">
        <v>364.284946500733</v>
      </c>
      <c r="AC127">
        <v>387.828668255909</v>
      </c>
    </row>
    <row r="128" spans="1:29">
      <c r="A128" s="2">
        <v>44746</v>
      </c>
      <c r="B128">
        <v>0.429496469665021</v>
      </c>
      <c r="C128">
        <v>3.28034170226952</v>
      </c>
      <c r="D128">
        <v>4.20808259708235</v>
      </c>
      <c r="E128">
        <v>5.14279684486234</v>
      </c>
      <c r="F128">
        <v>6.39515680786448</v>
      </c>
      <c r="G128">
        <v>8.04098987555584</v>
      </c>
      <c r="H128">
        <v>10.1749382738895</v>
      </c>
      <c r="I128">
        <v>12.9112110659737</v>
      </c>
      <c r="J128">
        <v>16.3838723022117</v>
      </c>
      <c r="K128">
        <v>20.7461654731209</v>
      </c>
      <c r="L128">
        <v>26.1683908171555</v>
      </c>
      <c r="M128">
        <v>32.8338806563038</v>
      </c>
      <c r="N128">
        <v>40.9326866063942</v>
      </c>
      <c r="O128">
        <v>50.6527221516018</v>
      </c>
      <c r="P128">
        <v>62.1683073436977</v>
      </c>
      <c r="Q128">
        <v>75.6263409311865</v>
      </c>
      <c r="R128">
        <v>91.1306664803259</v>
      </c>
      <c r="S128">
        <v>108.725573930669</v>
      </c>
      <c r="T128">
        <v>128.379740825843</v>
      </c>
      <c r="U128">
        <v>149.972209166039</v>
      </c>
      <c r="V128">
        <v>173.282149499916</v>
      </c>
      <c r="W128">
        <v>197.984123816226</v>
      </c>
      <c r="X128">
        <v>223.650282129499</v>
      </c>
      <c r="Y128">
        <v>249.760405642329</v>
      </c>
      <c r="Z128">
        <v>275.719975057576</v>
      </c>
      <c r="AA128">
        <v>300.885573312681</v>
      </c>
      <c r="AB128">
        <v>324.596042151629</v>
      </c>
      <c r="AC128">
        <v>346.207036078155</v>
      </c>
    </row>
    <row r="129" spans="1:29">
      <c r="A129" s="2">
        <v>44747</v>
      </c>
      <c r="B129">
        <v>0.346671024342551</v>
      </c>
      <c r="C129">
        <v>2.71344840627802</v>
      </c>
      <c r="D129">
        <v>3.48706006784676</v>
      </c>
      <c r="E129">
        <v>4.2709900729012</v>
      </c>
      <c r="F129">
        <v>5.32548114114954</v>
      </c>
      <c r="G129">
        <v>6.71659716503029</v>
      </c>
      <c r="H129">
        <v>8.5272262461397</v>
      </c>
      <c r="I129">
        <v>10.8579460122388</v>
      </c>
      <c r="J129">
        <v>13.8275168808802</v>
      </c>
      <c r="K129">
        <v>17.5725533334595</v>
      </c>
      <c r="L129">
        <v>22.2459300644366</v>
      </c>
      <c r="M129">
        <v>28.0134958261382</v>
      </c>
      <c r="N129">
        <v>35.0487190859965</v>
      </c>
      <c r="O129">
        <v>43.5249964826037</v>
      </c>
      <c r="P129">
        <v>53.6055307236903</v>
      </c>
      <c r="Q129">
        <v>65.4309325767448</v>
      </c>
      <c r="R129">
        <v>79.1050126620323</v>
      </c>
      <c r="S129">
        <v>94.6795781420018</v>
      </c>
      <c r="T129">
        <v>112.13939634862</v>
      </c>
      <c r="U129">
        <v>131.388777628129</v>
      </c>
      <c r="V129">
        <v>152.241401820142</v>
      </c>
      <c r="W129">
        <v>174.415008497231</v>
      </c>
      <c r="X129">
        <v>197.532347883785</v>
      </c>
      <c r="Y129">
        <v>221.129333595374</v>
      </c>
      <c r="Z129">
        <v>244.67067513208</v>
      </c>
      <c r="AA129">
        <v>267.572464861798</v>
      </c>
      <c r="AB129">
        <v>289.230355292947</v>
      </c>
      <c r="AC129">
        <v>309.051213733471</v>
      </c>
    </row>
    <row r="130" spans="1:29">
      <c r="A130" s="2">
        <v>44748</v>
      </c>
      <c r="B130">
        <v>0.279818530557849</v>
      </c>
      <c r="C130">
        <v>2.24452313642973</v>
      </c>
      <c r="D130">
        <v>2.88957773651309</v>
      </c>
      <c r="E130">
        <v>3.54697001262819</v>
      </c>
      <c r="F130">
        <v>4.43472073278848</v>
      </c>
      <c r="G130">
        <v>5.61033607251702</v>
      </c>
      <c r="H130">
        <v>7.14633866271042</v>
      </c>
      <c r="I130">
        <v>9.13120706764595</v>
      </c>
      <c r="J130">
        <v>11.6700216673238</v>
      </c>
      <c r="K130">
        <v>14.8844134199885</v>
      </c>
      <c r="L130">
        <v>18.9114109588655</v>
      </c>
      <c r="M130">
        <v>23.9007869765199</v>
      </c>
      <c r="N130">
        <v>30.0105413254318</v>
      </c>
      <c r="O130">
        <v>37.4002451197267</v>
      </c>
      <c r="P130">
        <v>46.2221208779505</v>
      </c>
      <c r="Q130">
        <v>56.6099535344698</v>
      </c>
      <c r="R130">
        <v>68.6662095248925</v>
      </c>
      <c r="S130">
        <v>82.44806535739</v>
      </c>
      <c r="T130">
        <v>97.9533769895053</v>
      </c>
      <c r="U130">
        <v>115.107907263129</v>
      </c>
      <c r="V130">
        <v>133.755312867589</v>
      </c>
      <c r="W130">
        <v>153.651418211696</v>
      </c>
      <c r="X130">
        <v>174.464127720714</v>
      </c>
      <c r="Y130">
        <v>195.779932673148</v>
      </c>
      <c r="Z130">
        <v>217.117371854169</v>
      </c>
      <c r="AA130">
        <v>237.947065369613</v>
      </c>
      <c r="AB130">
        <v>257.717152514306</v>
      </c>
      <c r="AC130">
        <v>275.882245167172</v>
      </c>
    </row>
    <row r="131" spans="1:29">
      <c r="A131" s="2">
        <v>44749</v>
      </c>
      <c r="B131">
        <v>0.225858386093408</v>
      </c>
      <c r="C131">
        <v>1.85663532048429</v>
      </c>
      <c r="D131">
        <v>2.39446849165849</v>
      </c>
      <c r="E131">
        <v>2.94568463436337</v>
      </c>
      <c r="F131">
        <v>3.69295054335667</v>
      </c>
      <c r="G131">
        <v>4.68628029105261</v>
      </c>
      <c r="H131">
        <v>5.98906773332069</v>
      </c>
      <c r="I131">
        <v>7.6790684770713</v>
      </c>
      <c r="J131">
        <v>9.8491549397243</v>
      </c>
      <c r="K131">
        <v>12.6074838671825</v>
      </c>
      <c r="L131">
        <v>16.0767083930198</v>
      </c>
      <c r="M131">
        <v>20.3918637081314</v>
      </c>
      <c r="N131">
        <v>25.6965793538199</v>
      </c>
      <c r="O131">
        <v>32.1373405250219</v>
      </c>
      <c r="P131">
        <v>39.8556491826067</v>
      </c>
      <c r="Q131">
        <v>48.978129617256</v>
      </c>
      <c r="R131">
        <v>59.6048784202403</v>
      </c>
      <c r="S131">
        <v>71.7966584179813</v>
      </c>
      <c r="T131">
        <v>85.5618482072692</v>
      </c>
      <c r="U131">
        <v>100.844338235869</v>
      </c>
      <c r="V131">
        <v>117.513756860133</v>
      </c>
      <c r="W131">
        <v>135.359460920893</v>
      </c>
      <c r="X131">
        <v>154.089591206766</v>
      </c>
      <c r="Y131">
        <v>173.336152588336</v>
      </c>
      <c r="Z131">
        <v>192.666543479232</v>
      </c>
      <c r="AA131">
        <v>211.601279601358</v>
      </c>
      <c r="AB131">
        <v>229.636918236569</v>
      </c>
      <c r="AC131">
        <v>246.272500551402</v>
      </c>
    </row>
    <row r="132" spans="1:29">
      <c r="A132" s="2">
        <v>44750</v>
      </c>
      <c r="B132">
        <v>0.182304189670092</v>
      </c>
      <c r="C132">
        <v>1.53578035728485</v>
      </c>
      <c r="D132">
        <v>1.98419189191043</v>
      </c>
      <c r="E132">
        <v>2.4463285002006</v>
      </c>
      <c r="F132">
        <v>3.07525061408847</v>
      </c>
      <c r="G132">
        <v>3.91442042520816</v>
      </c>
      <c r="H132">
        <v>5.01920226105137</v>
      </c>
      <c r="I132">
        <v>6.45786173139401</v>
      </c>
      <c r="J132">
        <v>8.312394308739</v>
      </c>
      <c r="K132">
        <v>10.6788621252188</v>
      </c>
      <c r="L132">
        <v>13.6669055810095</v>
      </c>
      <c r="M132">
        <v>17.3980865303632</v>
      </c>
      <c r="N132">
        <v>22.0027332616351</v>
      </c>
      <c r="O132">
        <v>27.6150116847877</v>
      </c>
      <c r="P132">
        <v>34.3660556057197</v>
      </c>
      <c r="Q132">
        <v>42.3751590759669</v>
      </c>
      <c r="R132">
        <v>51.7392637299489</v>
      </c>
      <c r="S132">
        <v>62.5212497935566</v>
      </c>
      <c r="T132">
        <v>74.7378332548238</v>
      </c>
      <c r="U132">
        <v>88.3481425080641</v>
      </c>
      <c r="V132">
        <v>103.244245255831</v>
      </c>
      <c r="W132">
        <v>119.244968287379</v>
      </c>
      <c r="X132">
        <v>136.09425507925</v>
      </c>
      <c r="Y132">
        <v>153.465015143534</v>
      </c>
      <c r="Z132">
        <v>170.968941085394</v>
      </c>
      <c r="AA132">
        <v>188.172146783643</v>
      </c>
      <c r="AB132">
        <v>204.615789809252</v>
      </c>
      <c r="AC132">
        <v>219.840184474577</v>
      </c>
    </row>
    <row r="133" spans="1:29">
      <c r="A133" s="2">
        <v>44751</v>
      </c>
      <c r="B133">
        <v>0.147149108917843</v>
      </c>
      <c r="C133">
        <v>1.2703739172377</v>
      </c>
      <c r="D133">
        <v>1.64421279927443</v>
      </c>
      <c r="E133">
        <v>2.03162294131938</v>
      </c>
      <c r="F133">
        <v>2.56086897668369</v>
      </c>
      <c r="G133">
        <v>3.26968953803798</v>
      </c>
      <c r="H133">
        <v>4.20639473808816</v>
      </c>
      <c r="I133">
        <v>5.430862557849</v>
      </c>
      <c r="J133">
        <v>7.01541195402198</v>
      </c>
      <c r="K133">
        <v>9.04526750718261</v>
      </c>
      <c r="L133">
        <v>11.6183145129433</v>
      </c>
      <c r="M133">
        <v>14.8438282449467</v>
      </c>
      <c r="N133">
        <v>18.8398658779418</v>
      </c>
      <c r="O133">
        <v>23.729050668652</v>
      </c>
      <c r="P133">
        <v>29.6325687405212</v>
      </c>
      <c r="Q133">
        <v>36.6623473176929</v>
      </c>
      <c r="R133">
        <v>44.9115894899972</v>
      </c>
      <c r="S133">
        <v>54.4440934637982</v>
      </c>
      <c r="T133">
        <v>65.283059631544</v>
      </c>
      <c r="U133">
        <v>77.4003496683223</v>
      </c>
      <c r="V133">
        <v>90.7073615178378</v>
      </c>
      <c r="W133">
        <v>105.048772709828</v>
      </c>
      <c r="X133">
        <v>120.200338524691</v>
      </c>
      <c r="Y133">
        <v>135.871685136632</v>
      </c>
      <c r="Z133">
        <v>151.714612662395</v>
      </c>
      <c r="AA133">
        <v>167.336854439765</v>
      </c>
      <c r="AB133">
        <v>182.32059563275</v>
      </c>
      <c r="AC133">
        <v>196.244430028</v>
      </c>
    </row>
    <row r="134" spans="1:29">
      <c r="A134" s="2">
        <v>44752</v>
      </c>
      <c r="B134">
        <v>0.118773368862809</v>
      </c>
      <c r="C134">
        <v>1.05083365315845</v>
      </c>
      <c r="D134">
        <v>1.36248647185533</v>
      </c>
      <c r="E134">
        <v>1.68721824527225</v>
      </c>
      <c r="F134">
        <v>2.13252455817536</v>
      </c>
      <c r="G134">
        <v>2.73114917123325</v>
      </c>
      <c r="H134">
        <v>3.52521187228552</v>
      </c>
      <c r="I134">
        <v>4.56718668096192</v>
      </c>
      <c r="J134">
        <v>5.9207961608615</v>
      </c>
      <c r="K134">
        <v>7.66156946024373</v>
      </c>
      <c r="L134">
        <v>9.87679305037521</v>
      </c>
      <c r="M134">
        <v>12.6645638780068</v>
      </c>
      <c r="N134">
        <v>16.1316523014076</v>
      </c>
      <c r="O134">
        <v>20.3899120828461</v>
      </c>
      <c r="P134">
        <v>25.5510498014119</v>
      </c>
      <c r="Q134">
        <v>31.7196949643327</v>
      </c>
      <c r="R134">
        <v>38.9848963444616</v>
      </c>
      <c r="S134">
        <v>47.4104010943898</v>
      </c>
      <c r="T134">
        <v>57.024330222295</v>
      </c>
      <c r="U134">
        <v>67.8091138406513</v>
      </c>
      <c r="V134">
        <v>79.6927490617626</v>
      </c>
      <c r="W134">
        <v>92.5425452193997</v>
      </c>
      <c r="X134">
        <v>106.162482587944</v>
      </c>
      <c r="Y134">
        <v>120.295104414445</v>
      </c>
      <c r="Z134">
        <v>134.628485398528</v>
      </c>
      <c r="AA134">
        <v>148.808301891133</v>
      </c>
      <c r="AB134">
        <v>162.454431292606</v>
      </c>
      <c r="AC134">
        <v>175.180916631984</v>
      </c>
    </row>
    <row r="135" spans="1:29">
      <c r="A135" s="2">
        <v>44753</v>
      </c>
      <c r="B135">
        <v>0.0958695905807501</v>
      </c>
      <c r="C135">
        <v>0.869233209427921</v>
      </c>
      <c r="D135">
        <v>1.12903187602051</v>
      </c>
      <c r="E135">
        <v>1.40119717336058</v>
      </c>
      <c r="F135">
        <v>1.77582666957088</v>
      </c>
      <c r="G135">
        <v>2.28130941385631</v>
      </c>
      <c r="H135">
        <v>2.9543388477829</v>
      </c>
      <c r="I135">
        <v>3.84086116305285</v>
      </c>
      <c r="J135">
        <v>4.9969722996963</v>
      </c>
      <c r="K135">
        <v>6.48954092817693</v>
      </c>
      <c r="L135">
        <v>8.3963142194868</v>
      </c>
      <c r="M135">
        <v>10.8052409540889</v>
      </c>
      <c r="N135">
        <v>13.8127384509247</v>
      </c>
      <c r="O135">
        <v>17.5206501807187</v>
      </c>
      <c r="P135">
        <v>22.0317022544581</v>
      </c>
      <c r="Q135">
        <v>27.443378222439</v>
      </c>
      <c r="R135">
        <v>33.8402955579342</v>
      </c>
      <c r="S135">
        <v>41.2853775028889</v>
      </c>
      <c r="T135">
        <v>49.8103529288926</v>
      </c>
      <c r="U135">
        <v>59.406354846315</v>
      </c>
      <c r="V135">
        <v>70.0155854823982</v>
      </c>
      <c r="W135">
        <v>81.5251277856056</v>
      </c>
      <c r="X135">
        <v>93.7639681993995</v>
      </c>
      <c r="Y135">
        <v>106.504124935624</v>
      </c>
      <c r="Z135">
        <v>119.466443771089</v>
      </c>
      <c r="AA135">
        <v>132.331153076121</v>
      </c>
      <c r="AB135">
        <v>144.752715633469</v>
      </c>
      <c r="AC135">
        <v>156.377955966895</v>
      </c>
    </row>
    <row r="136" spans="1:29">
      <c r="A136" s="2">
        <v>44754</v>
      </c>
      <c r="B136">
        <v>0.077382534569905</v>
      </c>
      <c r="C136">
        <v>0.71901603105682</v>
      </c>
      <c r="D136">
        <v>0.935578103298551</v>
      </c>
      <c r="E136">
        <v>1.16366263318605</v>
      </c>
      <c r="F136">
        <v>1.4787915817023</v>
      </c>
      <c r="G136">
        <v>1.905560945776</v>
      </c>
      <c r="H136">
        <v>2.47591242997794</v>
      </c>
      <c r="I136">
        <v>3.23004340912143</v>
      </c>
      <c r="J136">
        <v>4.21729213879734</v>
      </c>
      <c r="K136">
        <v>5.49680238404364</v>
      </c>
      <c r="L136">
        <v>7.13774991487591</v>
      </c>
      <c r="M136">
        <v>9.2188889755315</v>
      </c>
      <c r="N136">
        <v>11.8271642428431</v>
      </c>
      <c r="O136">
        <v>15.0551461533699</v>
      </c>
      <c r="P136">
        <v>18.9970967710413</v>
      </c>
      <c r="Q136">
        <v>23.7435687409025</v>
      </c>
      <c r="R136">
        <v>29.3745851359491</v>
      </c>
      <c r="S136">
        <v>35.9516387723085</v>
      </c>
      <c r="T136">
        <v>43.5089709305914</v>
      </c>
      <c r="U136">
        <v>52.0448150225771</v>
      </c>
      <c r="V136">
        <v>61.5134842191219</v>
      </c>
      <c r="W136">
        <v>71.8193014191544</v>
      </c>
      <c r="X136">
        <v>82.8133748768874</v>
      </c>
      <c r="Y136">
        <v>94.2940839655089</v>
      </c>
      <c r="Z136">
        <v>106.011847972456</v>
      </c>
      <c r="AA136">
        <v>117.678324911939</v>
      </c>
      <c r="AB136">
        <v>128.979674914143</v>
      </c>
      <c r="AC136">
        <v>139.592996227685</v>
      </c>
    </row>
    <row r="137" spans="1:29">
      <c r="A137" s="2">
        <v>44755</v>
      </c>
      <c r="B137">
        <v>0.0624604688038253</v>
      </c>
      <c r="C137">
        <v>0.594758635574847</v>
      </c>
      <c r="D137">
        <v>0.775271367001894</v>
      </c>
      <c r="E137">
        <v>0.966395242404154</v>
      </c>
      <c r="F137">
        <v>1.23143995191524</v>
      </c>
      <c r="G137">
        <v>1.5917006164544</v>
      </c>
      <c r="H137">
        <v>2.07496205428622</v>
      </c>
      <c r="I137">
        <v>2.7163643583998</v>
      </c>
      <c r="J137">
        <v>3.55926523200768</v>
      </c>
      <c r="K137">
        <v>4.65592737424353</v>
      </c>
      <c r="L137">
        <v>6.06783688671456</v>
      </c>
      <c r="M137">
        <v>7.86543300438556</v>
      </c>
      <c r="N137">
        <v>10.1270133759164</v>
      </c>
      <c r="O137">
        <v>12.9365847945094</v>
      </c>
      <c r="P137">
        <v>16.3804681103243</v>
      </c>
      <c r="Q137">
        <v>20.5425472379206</v>
      </c>
      <c r="R137">
        <v>25.4981803332925</v>
      </c>
      <c r="S137">
        <v>31.3069636613696</v>
      </c>
      <c r="T137">
        <v>38.0047429973642</v>
      </c>
      <c r="U137">
        <v>45.5954803229983</v>
      </c>
      <c r="V137">
        <v>54.0437719166284</v>
      </c>
      <c r="W137">
        <v>63.2689383815002</v>
      </c>
      <c r="X137">
        <v>73.1416288621883</v>
      </c>
      <c r="Y137">
        <v>83.4837709744802</v>
      </c>
      <c r="Z137">
        <v>94.0724433717797</v>
      </c>
      <c r="AA137">
        <v>104.647863294084</v>
      </c>
      <c r="AB137">
        <v>114.925208745299</v>
      </c>
      <c r="AC137">
        <v>124.609500169407</v>
      </c>
    </row>
    <row r="138" spans="1:29">
      <c r="A138" s="2">
        <v>44756</v>
      </c>
      <c r="B138">
        <v>0.0504159182176391</v>
      </c>
      <c r="C138">
        <v>0.491974798013605</v>
      </c>
      <c r="D138">
        <v>0.642432199506511</v>
      </c>
      <c r="E138">
        <v>0.802568937291017</v>
      </c>
      <c r="F138">
        <v>1.02546158030984</v>
      </c>
      <c r="G138">
        <v>1.32953515592375</v>
      </c>
      <c r="H138">
        <v>1.73894141514755</v>
      </c>
      <c r="I138">
        <v>2.28437611712768</v>
      </c>
      <c r="J138">
        <v>3.00391021868055</v>
      </c>
      <c r="K138">
        <v>3.94368487335999</v>
      </c>
      <c r="L138">
        <v>5.15829769665285</v>
      </c>
      <c r="M138">
        <v>6.7106813935359</v>
      </c>
      <c r="N138">
        <v>8.67125716479402</v>
      </c>
      <c r="O138">
        <v>11.1161454685982</v>
      </c>
      <c r="P138">
        <v>14.1242465036989</v>
      </c>
      <c r="Q138">
        <v>17.7730713298443</v>
      </c>
      <c r="R138">
        <v>22.1333171114193</v>
      </c>
      <c r="S138">
        <v>27.2623353158855</v>
      </c>
      <c r="T138">
        <v>33.1968296527973</v>
      </c>
      <c r="U138">
        <v>39.9453206595125</v>
      </c>
      <c r="V138">
        <v>47.4810959840931</v>
      </c>
      <c r="W138">
        <v>55.7364929214211</v>
      </c>
      <c r="X138">
        <v>64.5993953864832</v>
      </c>
      <c r="Y138">
        <v>73.9127415364202</v>
      </c>
      <c r="Z138">
        <v>83.4776172023486</v>
      </c>
      <c r="AA138">
        <v>93.0601640648667</v>
      </c>
      <c r="AB138">
        <v>102.402096484455</v>
      </c>
      <c r="AC138">
        <v>111.234157115953</v>
      </c>
    </row>
    <row r="139" spans="1:29">
      <c r="A139" s="2">
        <v>44757</v>
      </c>
      <c r="B139">
        <v>0.0406939854501087</v>
      </c>
      <c r="C139">
        <v>0.406953577412582</v>
      </c>
      <c r="D139">
        <v>0.532354249369471</v>
      </c>
      <c r="E139">
        <v>0.666514787581518</v>
      </c>
      <c r="F139">
        <v>0.853936235353046</v>
      </c>
      <c r="G139">
        <v>1.11055015111922</v>
      </c>
      <c r="H139">
        <v>1.4573359021773</v>
      </c>
      <c r="I139">
        <v>1.92108742619101</v>
      </c>
      <c r="J139">
        <v>2.53520732969469</v>
      </c>
      <c r="K139">
        <v>3.34039752605897</v>
      </c>
      <c r="L139">
        <v>4.38509341988177</v>
      </c>
      <c r="M139">
        <v>5.72546210818972</v>
      </c>
      <c r="N139">
        <v>7.42476453921503</v>
      </c>
      <c r="O139">
        <v>9.55187724112412</v>
      </c>
      <c r="P139">
        <v>12.1787912623506</v>
      </c>
      <c r="Q139">
        <v>15.3769633194731</v>
      </c>
      <c r="R139">
        <v>19.2124925625467</v>
      </c>
      <c r="S139">
        <v>23.7402358250282</v>
      </c>
      <c r="T139">
        <v>28.99714655622</v>
      </c>
      <c r="U139">
        <v>34.9953100041566</v>
      </c>
      <c r="V139">
        <v>41.7153223521573</v>
      </c>
      <c r="W139">
        <v>49.1007903517783</v>
      </c>
      <c r="X139">
        <v>57.0547750114251</v>
      </c>
      <c r="Y139">
        <v>65.4389386048048</v>
      </c>
      <c r="Z139">
        <v>74.0759635496554</v>
      </c>
      <c r="AA139">
        <v>82.7555009537171</v>
      </c>
      <c r="AB139">
        <v>91.2435072087219</v>
      </c>
      <c r="AC139">
        <v>99.2943933192821</v>
      </c>
    </row>
    <row r="140" spans="1:29">
      <c r="A140" s="2">
        <v>44758</v>
      </c>
      <c r="B140">
        <v>0.0328467820730453</v>
      </c>
      <c r="C140">
        <v>0.33662533577642</v>
      </c>
      <c r="D140">
        <v>0.441137551031345</v>
      </c>
      <c r="E140">
        <v>0.553524846587153</v>
      </c>
      <c r="F140">
        <v>0.711101171708336</v>
      </c>
      <c r="G140">
        <v>0.927633539475759</v>
      </c>
      <c r="H140">
        <v>1.2213336026515</v>
      </c>
      <c r="I140">
        <v>1.61557299741109</v>
      </c>
      <c r="J140">
        <v>2.13963631115563</v>
      </c>
      <c r="K140">
        <v>2.82939805183048</v>
      </c>
      <c r="L140">
        <v>3.72778835003005</v>
      </c>
      <c r="M140">
        <v>4.88488582903417</v>
      </c>
      <c r="N140">
        <v>6.35745433120589</v>
      </c>
      <c r="O140">
        <v>8.20773226730974</v>
      </c>
      <c r="P140">
        <v>10.5012987697763</v>
      </c>
      <c r="Q140">
        <v>13.3038883107787</v>
      </c>
      <c r="R140">
        <v>16.6771110572672</v>
      </c>
      <c r="S140">
        <v>20.6731609935943</v>
      </c>
      <c r="T140">
        <v>25.3287513460225</v>
      </c>
      <c r="U140">
        <v>30.6586916427321</v>
      </c>
      <c r="V140">
        <v>36.6496882625105</v>
      </c>
      <c r="W140">
        <v>43.2550790379031</v>
      </c>
      <c r="X140">
        <v>50.3912686399723</v>
      </c>
      <c r="Y140">
        <v>57.936586051868</v>
      </c>
      <c r="Z140">
        <v>65.7331220604568</v>
      </c>
      <c r="AA140">
        <v>73.5918266571772</v>
      </c>
      <c r="AB140">
        <v>81.3007803591411</v>
      </c>
      <c r="AC140">
        <v>88.6361488311974</v>
      </c>
    </row>
    <row r="141" spans="1:29">
      <c r="A141" s="2">
        <v>44759</v>
      </c>
      <c r="B141">
        <v>0.0265127914660638</v>
      </c>
      <c r="C141">
        <v>0.278450911499874</v>
      </c>
      <c r="D141">
        <v>0.365550360944492</v>
      </c>
      <c r="E141">
        <v>0.459689250529819</v>
      </c>
      <c r="F141">
        <v>0.592157531285863</v>
      </c>
      <c r="G141">
        <v>0.774844641594353</v>
      </c>
      <c r="H141">
        <v>1.0235495777951</v>
      </c>
      <c r="I141">
        <v>1.35864497275109</v>
      </c>
      <c r="J141">
        <v>1.80578644012607</v>
      </c>
      <c r="K141">
        <v>2.39656879877822</v>
      </c>
      <c r="L141">
        <v>3.16900992174972</v>
      </c>
      <c r="M141">
        <v>4.16771722851316</v>
      </c>
      <c r="N141">
        <v>5.44356940277253</v>
      </c>
      <c r="O141">
        <v>7.05273517774497</v>
      </c>
      <c r="P141">
        <v>9.05486085148556</v>
      </c>
      <c r="Q141">
        <v>11.5102970067763</v>
      </c>
      <c r="R141">
        <v>14.4763089886137</v>
      </c>
      <c r="S141">
        <v>18.0023269079089</v>
      </c>
      <c r="T141">
        <v>22.1244344455458</v>
      </c>
      <c r="U141">
        <v>26.8594582472915</v>
      </c>
      <c r="V141">
        <v>32.1991791780437</v>
      </c>
      <c r="W141">
        <v>38.1053140667233</v>
      </c>
      <c r="X141">
        <v>44.505979902507</v>
      </c>
      <c r="Y141">
        <v>51.2943233548885</v>
      </c>
      <c r="Z141">
        <v>58.3298596572114</v>
      </c>
      <c r="AA141">
        <v>65.4428169392595</v>
      </c>
      <c r="AB141">
        <v>72.4414477000927</v>
      </c>
      <c r="AC141">
        <v>79.1218924291077</v>
      </c>
    </row>
    <row r="142" spans="1:29">
      <c r="A142" s="2">
        <v>44760</v>
      </c>
      <c r="B142">
        <v>0.0214002119826279</v>
      </c>
      <c r="C142">
        <v>0.230329945536272</v>
      </c>
      <c r="D142">
        <v>0.302914665852138</v>
      </c>
      <c r="E142">
        <v>0.381760931230563</v>
      </c>
      <c r="F142">
        <v>0.493109124450351</v>
      </c>
      <c r="G142">
        <v>0.647221233260815</v>
      </c>
      <c r="H142">
        <v>0.857794786760329</v>
      </c>
      <c r="I142">
        <v>1.14257662821179</v>
      </c>
      <c r="J142">
        <v>1.52402738539124</v>
      </c>
      <c r="K142">
        <v>2.02995172870018</v>
      </c>
      <c r="L142">
        <v>2.69398958093357</v>
      </c>
      <c r="M142">
        <v>3.55583854243292</v>
      </c>
      <c r="N142">
        <v>4.66105510425368</v>
      </c>
      <c r="O142">
        <v>6.06026932985228</v>
      </c>
      <c r="P142">
        <v>7.80765281792996</v>
      </c>
      <c r="Q142">
        <v>9.95851100043324</v>
      </c>
      <c r="R142">
        <v>12.5659345601151</v>
      </c>
      <c r="S142">
        <v>15.6765435382154</v>
      </c>
      <c r="T142">
        <v>19.3254880561602</v>
      </c>
      <c r="U142">
        <v>23.5310201824817</v>
      </c>
      <c r="V142">
        <v>28.2891026421747</v>
      </c>
      <c r="W142">
        <v>33.5686450681828</v>
      </c>
      <c r="X142">
        <v>39.3080272601803</v>
      </c>
      <c r="Y142">
        <v>45.4135538597048</v>
      </c>
      <c r="Z142">
        <v>51.7603679776592</v>
      </c>
      <c r="AA142">
        <v>58.196130941573</v>
      </c>
      <c r="AB142">
        <v>64.5474704075677</v>
      </c>
      <c r="AC142">
        <v>70.6288491615271</v>
      </c>
    </row>
    <row r="143" spans="1:29">
      <c r="A143" s="2">
        <v>44761</v>
      </c>
      <c r="B143">
        <v>0.0172735126225044</v>
      </c>
      <c r="C143">
        <v>0.190525050261316</v>
      </c>
      <c r="D143">
        <v>0.251011307463191</v>
      </c>
      <c r="E143">
        <v>0.317043261551315</v>
      </c>
      <c r="F143">
        <v>0.410628175876947</v>
      </c>
      <c r="G143">
        <v>0.540618392134658</v>
      </c>
      <c r="H143">
        <v>0.718882428829396</v>
      </c>
      <c r="I143">
        <v>0.960870014811829</v>
      </c>
      <c r="J143">
        <v>1.28623142073475</v>
      </c>
      <c r="K143">
        <v>1.71941806068623</v>
      </c>
      <c r="L143">
        <v>2.29017247083891</v>
      </c>
      <c r="M143">
        <v>3.03379188927053</v>
      </c>
      <c r="N143">
        <v>3.99102706931338</v>
      </c>
      <c r="O143">
        <v>5.20746348457556</v>
      </c>
      <c r="P143">
        <v>6.73223332620837</v>
      </c>
      <c r="Q143">
        <v>8.61593135711943</v>
      </c>
      <c r="R143">
        <v>10.9076621695397</v>
      </c>
      <c r="S143">
        <v>13.6512338137203</v>
      </c>
      <c r="T143">
        <v>16.8806308163926</v>
      </c>
      <c r="U143">
        <v>20.6150387469404</v>
      </c>
      <c r="V143">
        <v>24.8538352053086</v>
      </c>
      <c r="W143">
        <v>29.5720839256934</v>
      </c>
      <c r="X143">
        <v>34.7171413832117</v>
      </c>
      <c r="Y143">
        <v>40.2069821956719</v>
      </c>
      <c r="Z143">
        <v>45.9307523128765</v>
      </c>
      <c r="AA143">
        <v>51.751863840473</v>
      </c>
      <c r="AB143">
        <v>57.5136679308786</v>
      </c>
      <c r="AC143">
        <v>63.0474177850161</v>
      </c>
    </row>
    <row r="144" spans="1:29">
      <c r="A144" s="2">
        <v>44762</v>
      </c>
      <c r="B144">
        <v>0.0139425815606975</v>
      </c>
      <c r="C144">
        <v>0.157599083084634</v>
      </c>
      <c r="D144">
        <v>0.208001362627335</v>
      </c>
      <c r="E144">
        <v>0.263296746341259</v>
      </c>
      <c r="F144">
        <v>0.341943525232568</v>
      </c>
      <c r="G144">
        <v>0.451573886095788</v>
      </c>
      <c r="H144">
        <v>0.60246564491672</v>
      </c>
      <c r="I144">
        <v>0.80806054997623</v>
      </c>
      <c r="J144">
        <v>1.0855389790235</v>
      </c>
      <c r="K144">
        <v>1.4563884480433</v>
      </c>
      <c r="L144">
        <v>1.94688562037411</v>
      </c>
      <c r="M144">
        <v>2.58838877786289</v>
      </c>
      <c r="N144">
        <v>3.41731550703268</v>
      </c>
      <c r="O144">
        <v>4.47466477997957</v>
      </c>
      <c r="P144">
        <v>5.80494066367807</v>
      </c>
      <c r="Q144">
        <v>7.4543538735498</v>
      </c>
      <c r="R144">
        <v>9.46822363551031</v>
      </c>
      <c r="S144">
        <v>11.8875793884563</v>
      </c>
      <c r="T144">
        <v>14.7450684500771</v>
      </c>
      <c r="U144">
        <v>18.0604039318015</v>
      </c>
      <c r="V144">
        <v>21.8357214286498</v>
      </c>
      <c r="W144">
        <v>26.0513309915392</v>
      </c>
      <c r="X144">
        <v>30.6624262052688</v>
      </c>
      <c r="Y144">
        <v>35.5973192035445</v>
      </c>
      <c r="Z144">
        <v>40.7576905308275</v>
      </c>
      <c r="AA144">
        <v>46.0211706143203</v>
      </c>
      <c r="AB144">
        <v>51.2463177993527</v>
      </c>
      <c r="AC144">
        <v>56.279757784621</v>
      </c>
    </row>
    <row r="145" spans="1:29">
      <c r="A145" s="2">
        <v>44763</v>
      </c>
      <c r="B145">
        <v>0.0112539674274771</v>
      </c>
      <c r="C145">
        <v>0.130363260066043</v>
      </c>
      <c r="D145">
        <v>0.172360993927895</v>
      </c>
      <c r="E145">
        <v>0.218661530527759</v>
      </c>
      <c r="F145">
        <v>0.284747527091037</v>
      </c>
      <c r="G145">
        <v>0.377195732024746</v>
      </c>
      <c r="H145">
        <v>0.504901500479257</v>
      </c>
      <c r="I145">
        <v>0.67955268357774</v>
      </c>
      <c r="J145">
        <v>0.91616078524797</v>
      </c>
      <c r="K145">
        <v>1.23359595900247</v>
      </c>
      <c r="L145">
        <v>1.65505586641227</v>
      </c>
      <c r="M145">
        <v>2.20837694072102</v>
      </c>
      <c r="N145">
        <v>2.92607499657014</v>
      </c>
      <c r="O145">
        <v>3.8449858606718</v>
      </c>
      <c r="P145">
        <v>5.00537217610048</v>
      </c>
      <c r="Q145">
        <v>6.44937663646987</v>
      </c>
      <c r="R145">
        <v>8.21874085468045</v>
      </c>
      <c r="S145">
        <v>10.3517767396562</v>
      </c>
      <c r="T145">
        <v>12.8796732119847</v>
      </c>
      <c r="U145">
        <v>15.8223388036976</v>
      </c>
      <c r="V145">
        <v>19.1841065183972</v>
      </c>
      <c r="W145">
        <v>22.9497409616831</v>
      </c>
      <c r="X145">
        <v>27.0812645688364</v>
      </c>
      <c r="Y145">
        <v>31.5161352083066</v>
      </c>
      <c r="Z145">
        <v>36.167242883641</v>
      </c>
      <c r="AA145">
        <v>40.925042022467</v>
      </c>
      <c r="AB145">
        <v>45.6619078009099</v>
      </c>
      <c r="AC145">
        <v>50.2385278343901</v>
      </c>
    </row>
    <row r="146" spans="1:29">
      <c r="A146" s="2">
        <v>44764</v>
      </c>
      <c r="B146">
        <v>0.00908380970909091</v>
      </c>
      <c r="C146">
        <v>0.107834236202661</v>
      </c>
      <c r="D146">
        <v>0.142827462771846</v>
      </c>
      <c r="E146">
        <v>0.181593043203596</v>
      </c>
      <c r="F146">
        <v>0.23711852259003</v>
      </c>
      <c r="G146">
        <v>0.315068273669003</v>
      </c>
      <c r="H146">
        <v>0.423136994146256</v>
      </c>
      <c r="I146">
        <v>0.571481697171043</v>
      </c>
      <c r="J146">
        <v>0.773210861554036</v>
      </c>
      <c r="K146">
        <v>1.04488531388202</v>
      </c>
      <c r="L146">
        <v>1.40697005602156</v>
      </c>
      <c r="M146">
        <v>1.88415607783258</v>
      </c>
      <c r="N146">
        <v>2.5054503698243</v>
      </c>
      <c r="O146">
        <v>3.30391572977636</v>
      </c>
      <c r="P146">
        <v>4.31593539082827</v>
      </c>
      <c r="Q146">
        <v>5.57988744130387</v>
      </c>
      <c r="R146">
        <v>7.13414650935216</v>
      </c>
      <c r="S146">
        <v>9.01438935146088</v>
      </c>
      <c r="T146">
        <v>11.2502671113553</v>
      </c>
      <c r="U146">
        <v>13.8616148331709</v>
      </c>
      <c r="V146">
        <v>16.8544863787713</v>
      </c>
      <c r="W146">
        <v>20.2174118023809</v>
      </c>
      <c r="X146">
        <v>23.9183515986179</v>
      </c>
      <c r="Y146">
        <v>27.9028446584972</v>
      </c>
      <c r="Z146">
        <v>32.0937957389952</v>
      </c>
      <c r="AA146">
        <v>36.3932159799117</v>
      </c>
      <c r="AB146">
        <v>40.6860239719666</v>
      </c>
      <c r="AC146">
        <v>44.8457594898308</v>
      </c>
    </row>
    <row r="147" spans="1:29">
      <c r="A147" s="2">
        <v>44765</v>
      </c>
      <c r="B147">
        <v>0.00733213249808365</v>
      </c>
      <c r="C147">
        <v>0.0891986028089531</v>
      </c>
      <c r="D147">
        <v>0.118354392468928</v>
      </c>
      <c r="E147">
        <v>0.150808551025266</v>
      </c>
      <c r="F147">
        <v>0.197456278397892</v>
      </c>
      <c r="G147">
        <v>0.263173728579184</v>
      </c>
      <c r="H147">
        <v>0.354613525462719</v>
      </c>
      <c r="I147">
        <v>0.480597480707475</v>
      </c>
      <c r="J147">
        <v>0.652565587640827</v>
      </c>
      <c r="K147">
        <v>0.88504283280352</v>
      </c>
      <c r="L147">
        <v>1.19607119163296</v>
      </c>
      <c r="M147">
        <v>1.60753533099972</v>
      </c>
      <c r="N147">
        <v>2.14529062050481</v>
      </c>
      <c r="O147">
        <v>2.83898535785656</v>
      </c>
      <c r="P147">
        <v>3.72146096188331</v>
      </c>
      <c r="Q147">
        <v>4.82762030712629</v>
      </c>
      <c r="R147">
        <v>6.19268120984577</v>
      </c>
      <c r="S147">
        <v>7.84978357571877</v>
      </c>
      <c r="T147">
        <v>9.82699579163082</v>
      </c>
      <c r="U147">
        <v>12.1438644294966</v>
      </c>
      <c r="V147">
        <v>14.8077608373496</v>
      </c>
      <c r="W147">
        <v>17.8103820938012</v>
      </c>
      <c r="X147">
        <v>21.1248409041299</v>
      </c>
      <c r="Y147">
        <v>24.7038070938191</v>
      </c>
      <c r="Z147">
        <v>28.4791241788363</v>
      </c>
      <c r="AA147">
        <v>32.3632093654806</v>
      </c>
      <c r="AB147">
        <v>36.2523596336978</v>
      </c>
      <c r="AC147">
        <v>40.0318516342269</v>
      </c>
    </row>
    <row r="148" spans="1:29">
      <c r="A148" s="2">
        <v>44766</v>
      </c>
      <c r="B148">
        <v>0.00591823865929946</v>
      </c>
      <c r="C148">
        <v>0.073783520210454</v>
      </c>
      <c r="D148">
        <v>0.0980746964603818</v>
      </c>
      <c r="E148">
        <v>0.125242771670524</v>
      </c>
      <c r="F148">
        <v>0.164428224143554</v>
      </c>
      <c r="G148">
        <v>0.219826656404915</v>
      </c>
      <c r="H148">
        <v>0.297186832654987</v>
      </c>
      <c r="I148">
        <v>0.404166791832195</v>
      </c>
      <c r="J148">
        <v>0.55074475134872</v>
      </c>
      <c r="K148">
        <v>0.749652396329224</v>
      </c>
      <c r="L148">
        <v>1.01678513189795</v>
      </c>
      <c r="M148">
        <v>1.37152636267175</v>
      </c>
      <c r="N148">
        <v>1.83690393659796</v>
      </c>
      <c r="O148">
        <v>2.43948034444883</v>
      </c>
      <c r="P148">
        <v>3.20886892317184</v>
      </c>
      <c r="Q148">
        <v>4.17677177472606</v>
      </c>
      <c r="R148">
        <v>5.37545698783307</v>
      </c>
      <c r="S148">
        <v>6.83563736339908</v>
      </c>
      <c r="T148">
        <v>8.58378160300135</v>
      </c>
      <c r="U148">
        <v>10.6389786432644</v>
      </c>
      <c r="V148">
        <v>13.009577523414</v>
      </c>
      <c r="W148">
        <v>15.6899238947703</v>
      </c>
      <c r="X148">
        <v>18.657590448551</v>
      </c>
      <c r="Y148">
        <v>21.8715311219816</v>
      </c>
      <c r="Z148">
        <v>25.2715600987404</v>
      </c>
      <c r="AA148">
        <v>28.7794569517323</v>
      </c>
      <c r="AB148">
        <v>32.3018323114699</v>
      </c>
      <c r="AC148">
        <v>35.7346727470656</v>
      </c>
    </row>
    <row r="149" spans="1:29">
      <c r="A149" s="2">
        <v>44767</v>
      </c>
      <c r="B149">
        <v>0.00477699219197122</v>
      </c>
      <c r="C149">
        <v>0.0610324254864058</v>
      </c>
      <c r="D149">
        <v>0.0812698583886269</v>
      </c>
      <c r="E149">
        <v>0.104011011562768</v>
      </c>
      <c r="F149">
        <v>0.136924682201</v>
      </c>
      <c r="G149">
        <v>0.183619220425704</v>
      </c>
      <c r="H149">
        <v>0.249059895334009</v>
      </c>
      <c r="I149">
        <v>0.339891058609095</v>
      </c>
      <c r="J149">
        <v>0.464811158485679</v>
      </c>
      <c r="K149">
        <v>0.634973439925132</v>
      </c>
      <c r="L149">
        <v>0.86437326839928</v>
      </c>
      <c r="M149">
        <v>1.1701668124694</v>
      </c>
      <c r="N149">
        <v>1.57284794531702</v>
      </c>
      <c r="O149">
        <v>2.09619401174819</v>
      </c>
      <c r="P149">
        <v>2.76688090836894</v>
      </c>
      <c r="Q149">
        <v>3.61366892957994</v>
      </c>
      <c r="R149">
        <v>4.66607838682523</v>
      </c>
      <c r="S149">
        <v>5.95251245528427</v>
      </c>
      <c r="T149">
        <v>7.49784585329651</v>
      </c>
      <c r="U149">
        <v>9.32057948820947</v>
      </c>
      <c r="V149">
        <v>11.4297553981399</v>
      </c>
      <c r="W149">
        <v>13.8219197654232</v>
      </c>
      <c r="X149">
        <v>16.4784964549659</v>
      </c>
      <c r="Y149">
        <v>19.3639696088594</v>
      </c>
      <c r="Z149">
        <v>22.4252539421814</v>
      </c>
      <c r="AA149">
        <v>25.5925456137343</v>
      </c>
      <c r="AB149">
        <v>28.7817968029805</v>
      </c>
      <c r="AC149">
        <v>31.8987594447582</v>
      </c>
    </row>
    <row r="150" spans="1:29">
      <c r="A150" s="2">
        <v>44768</v>
      </c>
      <c r="B150">
        <v>0.00385581749930737</v>
      </c>
      <c r="C150">
        <v>0.050484938227354</v>
      </c>
      <c r="D150">
        <v>0.0673444757097275</v>
      </c>
      <c r="E150">
        <v>0.086378552398168</v>
      </c>
      <c r="F150">
        <v>0.114021585793024</v>
      </c>
      <c r="G150">
        <v>0.153375464679476</v>
      </c>
      <c r="H150">
        <v>0.208726702690777</v>
      </c>
      <c r="I150">
        <v>0.285837253895521</v>
      </c>
      <c r="J150">
        <v>0.392285906223438</v>
      </c>
      <c r="K150">
        <v>0.537837611794537</v>
      </c>
      <c r="L150">
        <v>0.734807284790963</v>
      </c>
      <c r="M150">
        <v>0.998369671852435</v>
      </c>
      <c r="N150">
        <v>1.34675010916986</v>
      </c>
      <c r="O150">
        <v>1.80121524141079</v>
      </c>
      <c r="P150">
        <v>2.38577200691975</v>
      </c>
      <c r="Q150">
        <v>3.12648217752932</v>
      </c>
      <c r="R150">
        <v>4.05031355065609</v>
      </c>
      <c r="S150">
        <v>5.18348183574253</v>
      </c>
      <c r="T150">
        <v>6.54929148868595</v>
      </c>
      <c r="U150">
        <v>8.16555763966696</v>
      </c>
      <c r="V150">
        <v>10.0417782697122</v>
      </c>
      <c r="W150">
        <v>12.1763139353317</v>
      </c>
      <c r="X150">
        <v>14.5539050767782</v>
      </c>
      <c r="Y150">
        <v>17.1438956354031</v>
      </c>
      <c r="Z150">
        <v>19.8995195368345</v>
      </c>
      <c r="AA150">
        <v>22.7585332812214</v>
      </c>
      <c r="AB150">
        <v>25.6453439348473</v>
      </c>
      <c r="AC150">
        <v>28.4746009786888</v>
      </c>
    </row>
    <row r="151" spans="1:29">
      <c r="A151" s="2">
        <v>44769</v>
      </c>
      <c r="B151">
        <v>0.00311227731245954</v>
      </c>
      <c r="C151">
        <v>0.0417602388380583</v>
      </c>
      <c r="D151">
        <v>0.0558051650107744</v>
      </c>
      <c r="E151">
        <v>0.0717352272137953</v>
      </c>
      <c r="F151">
        <v>0.0949494329324714</v>
      </c>
      <c r="G151">
        <v>0.128113121818414</v>
      </c>
      <c r="H151">
        <v>0.174925127696911</v>
      </c>
      <c r="I151">
        <v>0.240379762648655</v>
      </c>
      <c r="J151">
        <v>0.3310768761707</v>
      </c>
      <c r="K151">
        <v>0.455561239176446</v>
      </c>
      <c r="L151">
        <v>0.624662688487985</v>
      </c>
      <c r="M151">
        <v>0.851794772023001</v>
      </c>
      <c r="N151">
        <v>1.15315393923626</v>
      </c>
      <c r="O151">
        <v>1.54774616584779</v>
      </c>
      <c r="P151">
        <v>2.05715679735186</v>
      </c>
      <c r="Q151">
        <v>2.70497674062621</v>
      </c>
      <c r="R151">
        <v>3.51580871321254</v>
      </c>
      <c r="S151">
        <v>4.51380531170949</v>
      </c>
      <c r="T151">
        <v>5.7207385616657</v>
      </c>
      <c r="U151">
        <v>7.15366741137878</v>
      </c>
      <c r="V151">
        <v>8.82234979907387</v>
      </c>
      <c r="W151">
        <v>10.7266287951161</v>
      </c>
      <c r="X151">
        <v>12.854092756923</v>
      </c>
      <c r="Y151">
        <v>15.1783499700362</v>
      </c>
      <c r="Z151">
        <v>17.658252683543</v>
      </c>
      <c r="AA151">
        <v>20.2383432620902</v>
      </c>
      <c r="AB151">
        <v>22.8506756836758</v>
      </c>
      <c r="AC151">
        <v>25.4180004789348</v>
      </c>
    </row>
    <row r="152" spans="1:29">
      <c r="A152" s="2">
        <v>44770</v>
      </c>
      <c r="B152">
        <v>0.00251211767907572</v>
      </c>
      <c r="C152">
        <v>0.0345433192870351</v>
      </c>
      <c r="D152">
        <v>0.0462430817088125</v>
      </c>
      <c r="E152">
        <v>0.0595743062905124</v>
      </c>
      <c r="F152">
        <v>0.0790674332013444</v>
      </c>
      <c r="G152">
        <v>0.107011711373696</v>
      </c>
      <c r="H152">
        <v>0.146597432735674</v>
      </c>
      <c r="I152">
        <v>0.20215149400424</v>
      </c>
      <c r="J152">
        <v>0.279418384525023</v>
      </c>
      <c r="K152">
        <v>0.385871184898895</v>
      </c>
      <c r="L152">
        <v>0.531028301116087</v>
      </c>
      <c r="M152">
        <v>0.726739138709138</v>
      </c>
      <c r="N152">
        <v>0.987387314663406</v>
      </c>
      <c r="O152">
        <v>1.3299455131992</v>
      </c>
      <c r="P152">
        <v>1.77380485082107</v>
      </c>
      <c r="Q152">
        <v>2.34029765367607</v>
      </c>
      <c r="R152">
        <v>3.05184036289234</v>
      </c>
      <c r="S152">
        <v>3.9306470007464</v>
      </c>
      <c r="T152">
        <v>4.99700581007903</v>
      </c>
      <c r="U152">
        <v>6.26717191516453</v>
      </c>
      <c r="V152">
        <v>7.75100253252208</v>
      </c>
      <c r="W152">
        <v>9.44953893861572</v>
      </c>
      <c r="X152">
        <v>11.3528072589107</v>
      </c>
      <c r="Y152">
        <v>13.4381518640632</v>
      </c>
      <c r="Z152">
        <v>15.6694151993867</v>
      </c>
      <c r="AA152">
        <v>17.997225600462</v>
      </c>
      <c r="AB152">
        <v>20.3605483508442</v>
      </c>
      <c r="AC152">
        <v>22.6895047176796</v>
      </c>
    </row>
    <row r="153" spans="1:29">
      <c r="A153" s="2">
        <v>44771</v>
      </c>
      <c r="B153">
        <v>0.00202768994717151</v>
      </c>
      <c r="C153">
        <v>0.0285736099087601</v>
      </c>
      <c r="D153">
        <v>0.038319434849725</v>
      </c>
      <c r="E153">
        <v>0.0494749623044408</v>
      </c>
      <c r="F153">
        <v>0.0658419788149832</v>
      </c>
      <c r="G153">
        <v>0.0893858923875472</v>
      </c>
      <c r="H153">
        <v>0.122857170867189</v>
      </c>
      <c r="I153">
        <v>0.170002767963795</v>
      </c>
      <c r="J153">
        <v>0.235820248513136</v>
      </c>
      <c r="K153">
        <v>0.326842045878089</v>
      </c>
      <c r="L153">
        <v>0.451429315672129</v>
      </c>
      <c r="M153">
        <v>0.62004344403707</v>
      </c>
      <c r="N153">
        <v>0.845449730781936</v>
      </c>
      <c r="O153">
        <v>1.1427939962309</v>
      </c>
      <c r="P153">
        <v>1.52948164604009</v>
      </c>
      <c r="Q153">
        <v>2.02478374550999</v>
      </c>
      <c r="R153">
        <v>2.64910011073687</v>
      </c>
      <c r="S153">
        <v>3.42282931479923</v>
      </c>
      <c r="T153">
        <v>4.36483251508921</v>
      </c>
      <c r="U153">
        <v>5.49053218665814</v>
      </c>
      <c r="V153">
        <v>6.80975440296728</v>
      </c>
      <c r="W153">
        <v>8.32449590714418</v>
      </c>
      <c r="X153">
        <v>10.0268622878555</v>
      </c>
      <c r="Y153">
        <v>11.8974659154041</v>
      </c>
      <c r="Z153">
        <v>13.9045770492061</v>
      </c>
      <c r="AA153">
        <v>16.0042780537195</v>
      </c>
      <c r="AB153">
        <v>18.1417763836278</v>
      </c>
      <c r="AC153">
        <v>20.253895046847</v>
      </c>
    </row>
    <row r="154" spans="1:29">
      <c r="A154" s="2">
        <v>44772</v>
      </c>
      <c r="B154">
        <v>0.00163667704488609</v>
      </c>
      <c r="C154">
        <v>0.0236355716474765</v>
      </c>
      <c r="D154">
        <v>0.0317534838299299</v>
      </c>
      <c r="E154">
        <v>0.0410877079841676</v>
      </c>
      <c r="F154">
        <v>0.0548287166892269</v>
      </c>
      <c r="G154">
        <v>0.0746632050051887</v>
      </c>
      <c r="H154">
        <v>0.102961447046043</v>
      </c>
      <c r="I154">
        <v>0.142966740316302</v>
      </c>
      <c r="J154">
        <v>0.199024799930924</v>
      </c>
      <c r="K154">
        <v>0.276842958576224</v>
      </c>
      <c r="L154">
        <v>0.383761886877631</v>
      </c>
      <c r="M154">
        <v>0.529012192311199</v>
      </c>
      <c r="N154">
        <v>0.723915754979062</v>
      </c>
      <c r="O154">
        <v>0.981978643301582</v>
      </c>
      <c r="P154">
        <v>1.31881139571158</v>
      </c>
      <c r="Q154">
        <v>1.75180669772116</v>
      </c>
      <c r="R154">
        <v>2.29950794701561</v>
      </c>
      <c r="S154">
        <v>2.98061872541</v>
      </c>
      <c r="T154">
        <v>3.81263554349782</v>
      </c>
      <c r="U154">
        <v>4.81013483025578</v>
      </c>
      <c r="V154">
        <v>5.98280693747339</v>
      </c>
      <c r="W154">
        <v>7.33339760196182</v>
      </c>
      <c r="X154">
        <v>8.8557794458153</v>
      </c>
      <c r="Y154">
        <v>10.5334185765743</v>
      </c>
      <c r="Z154">
        <v>12.3385100281584</v>
      </c>
      <c r="AA154">
        <v>14.2320200925075</v>
      </c>
      <c r="AB154">
        <v>16.1647902406931</v>
      </c>
      <c r="AC154">
        <v>18.0797329509916</v>
      </c>
    </row>
    <row r="155" spans="1:29">
      <c r="A155" s="2">
        <v>44773</v>
      </c>
      <c r="B155">
        <v>0.00132106537650068</v>
      </c>
      <c r="C155">
        <v>0.0195509140900055</v>
      </c>
      <c r="D155">
        <v>0.0263125917892795</v>
      </c>
      <c r="E155">
        <v>0.0341223023818541</v>
      </c>
      <c r="F155">
        <v>0.0456576192025348</v>
      </c>
      <c r="G155">
        <v>0.0623654781511944</v>
      </c>
      <c r="H155">
        <v>0.0862876713200767</v>
      </c>
      <c r="I155">
        <v>0.120230326033468</v>
      </c>
      <c r="J155">
        <v>0.16797060582161</v>
      </c>
      <c r="K155">
        <v>0.234492541827169</v>
      </c>
      <c r="L155">
        <v>0.326237526004374</v>
      </c>
      <c r="M155">
        <v>0.451345623443396</v>
      </c>
      <c r="N155">
        <v>0.619852360555938</v>
      </c>
      <c r="O155">
        <v>0.843793405993305</v>
      </c>
      <c r="P155">
        <v>1.13715876658913</v>
      </c>
      <c r="Q155">
        <v>1.51563180027153</v>
      </c>
      <c r="R155">
        <v>1.99605014036555</v>
      </c>
      <c r="S155">
        <v>2.59553920499495</v>
      </c>
      <c r="T155">
        <v>3.33029712406249</v>
      </c>
      <c r="U155">
        <v>4.2140534110534</v>
      </c>
      <c r="V155">
        <v>5.25628010799603</v>
      </c>
      <c r="W155">
        <v>6.46029704888811</v>
      </c>
      <c r="X155">
        <v>7.82147199566328</v>
      </c>
      <c r="Y155">
        <v>9.32575861844362</v>
      </c>
      <c r="Z155">
        <v>10.9488271931103</v>
      </c>
      <c r="AA155">
        <v>12.6560140568484</v>
      </c>
      <c r="AB155">
        <v>14.4032424180049</v>
      </c>
      <c r="AC155">
        <v>16.138954358959</v>
      </c>
    </row>
    <row r="156" spans="1:29">
      <c r="A156" s="2">
        <v>44774</v>
      </c>
      <c r="B156">
        <v>0.00106631497106523</v>
      </c>
      <c r="C156">
        <v>0.016172158330875</v>
      </c>
      <c r="D156">
        <v>0.0218039832846557</v>
      </c>
      <c r="E156">
        <v>0.0283377072832773</v>
      </c>
      <c r="F156">
        <v>0.0380205520859134</v>
      </c>
      <c r="G156">
        <v>0.0520932994724972</v>
      </c>
      <c r="H156">
        <v>0.0723140765927762</v>
      </c>
      <c r="I156">
        <v>0.101109746725619</v>
      </c>
      <c r="J156">
        <v>0.141761849794438</v>
      </c>
      <c r="K156">
        <v>0.198620732240126</v>
      </c>
      <c r="L156">
        <v>0.277335830564562</v>
      </c>
      <c r="M156">
        <v>0.385081613769494</v>
      </c>
      <c r="N156">
        <v>0.530748143676456</v>
      </c>
      <c r="O156">
        <v>0.725053753041735</v>
      </c>
      <c r="P156">
        <v>0.980526890919372</v>
      </c>
      <c r="Q156">
        <v>1.31129747906555</v>
      </c>
      <c r="R156">
        <v>1.7326385278172</v>
      </c>
      <c r="S156">
        <v>2.26020976905191</v>
      </c>
      <c r="T156">
        <v>2.90897947028354</v>
      </c>
      <c r="U156">
        <v>3.69183941266737</v>
      </c>
      <c r="V156">
        <v>4.61797937672122</v>
      </c>
      <c r="W156">
        <v>5.69114583144223</v>
      </c>
      <c r="X156">
        <v>6.90796555251179</v>
      </c>
      <c r="Y156">
        <v>8.25655651278779</v>
      </c>
      <c r="Z156">
        <v>9.71566289331929</v>
      </c>
      <c r="AA156">
        <v>11.2545282502042</v>
      </c>
      <c r="AB156">
        <v>12.8336563912525</v>
      </c>
      <c r="AC156">
        <v>14.4065074852292</v>
      </c>
    </row>
    <row r="157" spans="1:29">
      <c r="A157" s="2">
        <v>44775</v>
      </c>
      <c r="B157">
        <v>0.000860689653620694</v>
      </c>
      <c r="C157">
        <v>0.013377312265648</v>
      </c>
      <c r="D157">
        <v>0.0180679142313942</v>
      </c>
      <c r="E157">
        <v>0.0235337462196987</v>
      </c>
      <c r="F157">
        <v>0.0316609217650813</v>
      </c>
      <c r="G157">
        <v>0.0435130431796597</v>
      </c>
      <c r="H157">
        <v>0.0606033913255361</v>
      </c>
      <c r="I157">
        <v>0.085029966799442</v>
      </c>
      <c r="J157">
        <v>0.119642490765795</v>
      </c>
      <c r="K157">
        <v>0.168236457806044</v>
      </c>
      <c r="L157">
        <v>0.235764299535287</v>
      </c>
      <c r="M157">
        <v>0.328546106535529</v>
      </c>
      <c r="N157">
        <v>0.454452715262225</v>
      </c>
      <c r="O157">
        <v>0.623023282477776</v>
      </c>
      <c r="P157">
        <v>0.845469425411538</v>
      </c>
      <c r="Q157">
        <v>1.13451106486132</v>
      </c>
      <c r="R157">
        <v>1.50398837307105</v>
      </c>
      <c r="S157">
        <v>1.96820300593686</v>
      </c>
      <c r="T157">
        <v>2.54096285378986</v>
      </c>
      <c r="U157">
        <v>3.23433909775561</v>
      </c>
      <c r="V157">
        <v>4.05719102735092</v>
      </c>
      <c r="W157">
        <v>5.01356806616627</v>
      </c>
      <c r="X157">
        <v>6.10115139133497</v>
      </c>
      <c r="Y157">
        <v>7.30993827357927</v>
      </c>
      <c r="Z157">
        <v>8.62138883018092</v>
      </c>
      <c r="AA157">
        <v>10.0082373303703</v>
      </c>
      <c r="AB157">
        <v>11.4351138014476</v>
      </c>
      <c r="AC157">
        <v>12.860029532164</v>
      </c>
    </row>
    <row r="158" spans="1:29">
      <c r="A158" s="2">
        <v>44776</v>
      </c>
      <c r="B158">
        <v>0.000694716381227428</v>
      </c>
      <c r="C158">
        <v>0.0110654660704584</v>
      </c>
      <c r="D158">
        <v>0.0149720121325913</v>
      </c>
      <c r="E158">
        <v>0.019544177457563</v>
      </c>
      <c r="F158">
        <v>0.0263650543396227</v>
      </c>
      <c r="G158">
        <v>0.0363460344884161</v>
      </c>
      <c r="H158">
        <v>0.0507891562755577</v>
      </c>
      <c r="I158">
        <v>0.0715073999003263</v>
      </c>
      <c r="J158">
        <v>0.100974453709402</v>
      </c>
      <c r="K158">
        <v>0.142500256619436</v>
      </c>
      <c r="L158">
        <v>0.200424172048388</v>
      </c>
      <c r="M158">
        <v>0.280310819807449</v>
      </c>
      <c r="N158">
        <v>0.389124805220939</v>
      </c>
      <c r="O158">
        <v>0.535350660823213</v>
      </c>
      <c r="P158">
        <v>0.72901472291973</v>
      </c>
      <c r="Q158">
        <v>0.981558614022084</v>
      </c>
      <c r="R158">
        <v>1.30551234282194</v>
      </c>
      <c r="S158">
        <v>1.71392188299487</v>
      </c>
      <c r="T158">
        <v>2.21950416195134</v>
      </c>
      <c r="U158">
        <v>2.83353306184686</v>
      </c>
      <c r="V158">
        <v>3.56450234812153</v>
      </c>
      <c r="W158">
        <v>4.41666128478547</v>
      </c>
      <c r="X158">
        <v>5.38856856262832</v>
      </c>
      <c r="Y158">
        <v>6.47184980787867</v>
      </c>
      <c r="Z158">
        <v>7.65036209003428</v>
      </c>
      <c r="AA158">
        <v>8.89995586940994</v>
      </c>
      <c r="AB158">
        <v>10.1889757189078</v>
      </c>
      <c r="AC158">
        <v>11.4795580847478</v>
      </c>
    </row>
    <row r="159" spans="1:29">
      <c r="A159" s="2">
        <v>44777</v>
      </c>
      <c r="B159">
        <v>0.000560748836530572</v>
      </c>
      <c r="C159">
        <v>0.00915314884743281</v>
      </c>
      <c r="D159">
        <v>0.0124065860768994</v>
      </c>
      <c r="E159">
        <v>0.0162309412686462</v>
      </c>
      <c r="F159">
        <v>0.0219550165596318</v>
      </c>
      <c r="G159">
        <v>0.0303594987523191</v>
      </c>
      <c r="H159">
        <v>0.0425642570987837</v>
      </c>
      <c r="I159">
        <v>0.0601353655672345</v>
      </c>
      <c r="J159">
        <v>0.08521922330627</v>
      </c>
      <c r="K159">
        <v>0.120701084244607</v>
      </c>
      <c r="L159">
        <v>0.170381386670556</v>
      </c>
      <c r="M159">
        <v>0.239157163397719</v>
      </c>
      <c r="N159">
        <v>0.333187826635982</v>
      </c>
      <c r="O159">
        <v>0.460015436149677</v>
      </c>
      <c r="P159">
        <v>0.628600448501608</v>
      </c>
      <c r="Q159">
        <v>0.849226886763067</v>
      </c>
      <c r="R159">
        <v>1.13322847422857</v>
      </c>
      <c r="S159">
        <v>1.49249246804075</v>
      </c>
      <c r="T159">
        <v>1.93871334853317</v>
      </c>
      <c r="U159">
        <v>2.48239566867842</v>
      </c>
      <c r="V159">
        <v>3.13164364921416</v>
      </c>
      <c r="W159">
        <v>3.89082102046309</v>
      </c>
      <c r="X159">
        <v>4.75921145244207</v>
      </c>
      <c r="Y159">
        <v>5.72984827961596</v>
      </c>
      <c r="Z159">
        <v>6.78870155043146</v>
      </c>
      <c r="AA159">
        <v>7.91440141143927</v>
      </c>
      <c r="AB159">
        <v>9.07863427412315</v>
      </c>
      <c r="AC159">
        <v>10.2472734762287</v>
      </c>
    </row>
    <row r="160" spans="1:29">
      <c r="A160" s="2">
        <v>44778</v>
      </c>
      <c r="B160">
        <v>0.000452615174598708</v>
      </c>
      <c r="C160">
        <v>0.00757131489628154</v>
      </c>
      <c r="D160">
        <v>0.0102807403423147</v>
      </c>
      <c r="E160">
        <v>0.0134793824161788</v>
      </c>
      <c r="F160">
        <v>0.018282637605794</v>
      </c>
      <c r="G160">
        <v>0.0253590013378722</v>
      </c>
      <c r="H160">
        <v>0.0356713139836634</v>
      </c>
      <c r="I160">
        <v>0.050571858733896</v>
      </c>
      <c r="J160">
        <v>0.0719223095431061</v>
      </c>
      <c r="K160">
        <v>0.102236668973757</v>
      </c>
      <c r="L160">
        <v>0.144841893731265</v>
      </c>
      <c r="M160">
        <v>0.204045453253645</v>
      </c>
      <c r="N160">
        <v>0.285291827566373</v>
      </c>
      <c r="O160">
        <v>0.395281476293427</v>
      </c>
      <c r="P160">
        <v>0.542017201297159</v>
      </c>
      <c r="Q160">
        <v>0.734735843916485</v>
      </c>
      <c r="R160">
        <v>0.983680287270712</v>
      </c>
      <c r="S160">
        <v>1.29967051016552</v>
      </c>
      <c r="T160">
        <v>1.69344551395202</v>
      </c>
      <c r="U160">
        <v>2.17477190359281</v>
      </c>
      <c r="V160">
        <v>2.75134946350309</v>
      </c>
      <c r="W160">
        <v>3.42758627655443</v>
      </c>
      <c r="X160">
        <v>4.20335981577144</v>
      </c>
      <c r="Y160">
        <v>5.07291739018315</v>
      </c>
      <c r="Z160">
        <v>6.02408946537148</v>
      </c>
      <c r="AA160">
        <v>7.03798376322637</v>
      </c>
      <c r="AB160">
        <v>8.0892913480145</v>
      </c>
      <c r="AC160">
        <v>9.14726880205428</v>
      </c>
    </row>
    <row r="161" spans="1:29">
      <c r="A161" s="2">
        <v>44779</v>
      </c>
      <c r="B161">
        <v>0.000365333695564056</v>
      </c>
      <c r="C161">
        <v>0.00626285080399687</v>
      </c>
      <c r="D161">
        <v>0.00851915391377035</v>
      </c>
      <c r="E161">
        <v>0.0111942825375172</v>
      </c>
      <c r="F161">
        <v>0.0152245308214095</v>
      </c>
      <c r="G161">
        <v>0.0211821327079639</v>
      </c>
      <c r="H161">
        <v>0.0298946275900598</v>
      </c>
      <c r="I161">
        <v>0.0425292642637492</v>
      </c>
      <c r="J161">
        <v>0.0607001371508416</v>
      </c>
      <c r="K161">
        <v>0.086596872241671</v>
      </c>
      <c r="L161">
        <v>0.123130668204261</v>
      </c>
      <c r="M161">
        <v>0.174088645577149</v>
      </c>
      <c r="N161">
        <v>0.244280912251288</v>
      </c>
      <c r="O161">
        <v>0.339656959229683</v>
      </c>
      <c r="P161">
        <v>0.467359901805186</v>
      </c>
      <c r="Q161">
        <v>0.635680244183561</v>
      </c>
      <c r="R161">
        <v>0.853867439355595</v>
      </c>
      <c r="S161">
        <v>1.1317600894346</v>
      </c>
      <c r="T161">
        <v>1.47920663799072</v>
      </c>
      <c r="U161">
        <v>1.90526948674795</v>
      </c>
      <c r="V161">
        <v>2.41723660142436</v>
      </c>
      <c r="W161">
        <v>3.01950339207005</v>
      </c>
      <c r="X161">
        <v>3.71242865911847</v>
      </c>
      <c r="Y161">
        <v>4.49130383451782</v>
      </c>
      <c r="Z161">
        <v>5.34559539453879</v>
      </c>
      <c r="AA161">
        <v>6.25861761381442</v>
      </c>
      <c r="AB161">
        <v>7.20776137416408</v>
      </c>
      <c r="AC161">
        <v>8.16534461575773</v>
      </c>
    </row>
    <row r="162" spans="1:29">
      <c r="A162" s="2">
        <v>44780</v>
      </c>
      <c r="B162">
        <v>0.000294883344791506</v>
      </c>
      <c r="C162">
        <v>0.0051805133479815</v>
      </c>
      <c r="D162">
        <v>0.0070594118146352</v>
      </c>
      <c r="E162">
        <v>0.00929656512869051</v>
      </c>
      <c r="F162">
        <v>0.0126779481397643</v>
      </c>
      <c r="G162">
        <v>0.0176932336199451</v>
      </c>
      <c r="H162">
        <v>0.0250534292663339</v>
      </c>
      <c r="I162">
        <v>0.0357657071988341</v>
      </c>
      <c r="J162">
        <v>0.0512289806923525</v>
      </c>
      <c r="K162">
        <v>0.0733495944852799</v>
      </c>
      <c r="L162">
        <v>0.104673868452007</v>
      </c>
      <c r="M162">
        <v>0.148529927124339</v>
      </c>
      <c r="N162">
        <v>0.209165345501565</v>
      </c>
      <c r="O162">
        <v>0.291859993597136</v>
      </c>
      <c r="P162">
        <v>0.402985874981282</v>
      </c>
      <c r="Q162">
        <v>0.549979115004785</v>
      </c>
      <c r="R162">
        <v>0.741185531009562</v>
      </c>
      <c r="S162">
        <v>0.9855427763306</v>
      </c>
      <c r="T162">
        <v>1.29207123791856</v>
      </c>
      <c r="U162">
        <v>1.66916435529409</v>
      </c>
      <c r="V162">
        <v>2.1236970135218</v>
      </c>
      <c r="W162">
        <v>2.66000611391171</v>
      </c>
      <c r="X162">
        <v>3.27883565440228</v>
      </c>
      <c r="Y162">
        <v>3.97637250548636</v>
      </c>
      <c r="Z162">
        <v>4.74351996068528</v>
      </c>
      <c r="AA162">
        <v>5.56555590069639</v>
      </c>
      <c r="AB162">
        <v>6.42229562651042</v>
      </c>
      <c r="AC162">
        <v>7.28882565854707</v>
      </c>
    </row>
    <row r="163" spans="1:29">
      <c r="A163" s="2">
        <v>44781</v>
      </c>
      <c r="B163">
        <v>0.000238018468079134</v>
      </c>
      <c r="C163">
        <v>0.00428522376187611</v>
      </c>
      <c r="D163">
        <v>0.00584979370225231</v>
      </c>
      <c r="E163">
        <v>0.00772055911025512</v>
      </c>
      <c r="F163">
        <v>0.0105573279260821</v>
      </c>
      <c r="G163">
        <v>0.0147789891245945</v>
      </c>
      <c r="H163">
        <v>0.020996224330366</v>
      </c>
      <c r="I163">
        <v>0.030077778593725</v>
      </c>
      <c r="J163">
        <v>0.043235626116952</v>
      </c>
      <c r="K163">
        <v>0.0621288370598483</v>
      </c>
      <c r="L163">
        <v>0.0889836692864888</v>
      </c>
      <c r="M163">
        <v>0.126723595549654</v>
      </c>
      <c r="N163">
        <v>0.179097667076598</v>
      </c>
      <c r="O163">
        <v>0.250789077104877</v>
      </c>
      <c r="P163">
        <v>0.347478706897354</v>
      </c>
      <c r="Q163">
        <v>0.47583203557376</v>
      </c>
      <c r="R163">
        <v>0.643373855063714</v>
      </c>
      <c r="S163">
        <v>0.858215943205095</v>
      </c>
      <c r="T163">
        <v>1.12861044342397</v>
      </c>
      <c r="U163">
        <v>1.46231785794656</v>
      </c>
      <c r="V163">
        <v>1.86580366268175</v>
      </c>
      <c r="W163">
        <v>2.34330994659717</v>
      </c>
      <c r="X163">
        <v>2.89588403700272</v>
      </c>
      <c r="Y163">
        <v>3.52047829752592</v>
      </c>
      <c r="Z163">
        <v>4.20925620249648</v>
      </c>
      <c r="AA163">
        <v>4.94924162585071</v>
      </c>
      <c r="AB163">
        <v>5.72242565199592</v>
      </c>
      <c r="AC163">
        <v>6.50639725837513</v>
      </c>
    </row>
    <row r="164" spans="1:29">
      <c r="A164" s="2">
        <v>44782</v>
      </c>
      <c r="B164">
        <v>0.000192119288110577</v>
      </c>
      <c r="C164">
        <v>0.00354465677940852</v>
      </c>
      <c r="D164">
        <v>0.00484744137800748</v>
      </c>
      <c r="E164">
        <v>0.00641172628264695</v>
      </c>
      <c r="F164">
        <v>0.00879142024986618</v>
      </c>
      <c r="G164">
        <v>0.0123447482684797</v>
      </c>
      <c r="H164">
        <v>0.0175960514039348</v>
      </c>
      <c r="I164">
        <v>0.0252944181737871</v>
      </c>
      <c r="J164">
        <v>0.0364894894008676</v>
      </c>
      <c r="K164">
        <v>0.0526245903895875</v>
      </c>
      <c r="L164">
        <v>0.0756453684812892</v>
      </c>
      <c r="M164">
        <v>0.108118746774245</v>
      </c>
      <c r="N164">
        <v>0.153352239615666</v>
      </c>
      <c r="O164">
        <v>0.21549771203927</v>
      </c>
      <c r="P164">
        <v>0.299617079729326</v>
      </c>
      <c r="Q164">
        <v>0.411681313618063</v>
      </c>
      <c r="R164">
        <v>0.558470041092601</v>
      </c>
      <c r="S164">
        <v>0.747339045400221</v>
      </c>
      <c r="T164">
        <v>0.985829170596519</v>
      </c>
      <c r="U164">
        <v>1.28110421063599</v>
      </c>
      <c r="V164">
        <v>1.63922782636293</v>
      </c>
      <c r="W164">
        <v>2.06431907982713</v>
      </c>
      <c r="X164">
        <v>2.55765917974781</v>
      </c>
      <c r="Y164">
        <v>3.11685260679217</v>
      </c>
      <c r="Z164">
        <v>3.73516654162247</v>
      </c>
      <c r="AA164">
        <v>4.4011760791235</v>
      </c>
      <c r="AB164">
        <v>5.09882376253293</v>
      </c>
      <c r="AC164">
        <v>5.80795928784777</v>
      </c>
    </row>
    <row r="165" spans="1:29">
      <c r="A165" s="2">
        <v>44783</v>
      </c>
      <c r="B165">
        <v>0.000155071213963653</v>
      </c>
      <c r="C165">
        <v>0.00293207351423671</v>
      </c>
      <c r="D165">
        <v>0.0040168402870119</v>
      </c>
      <c r="E165">
        <v>0.00532477403141381</v>
      </c>
      <c r="F165">
        <v>0.00732089300340444</v>
      </c>
      <c r="G165">
        <v>0.0103114499711829</v>
      </c>
      <c r="H165">
        <v>0.0147465094547336</v>
      </c>
      <c r="I165">
        <v>0.0212717698465534</v>
      </c>
      <c r="J165">
        <v>0.0307959649241423</v>
      </c>
      <c r="K165">
        <v>0.0445742689845965</v>
      </c>
      <c r="L165">
        <v>0.0643064259568438</v>
      </c>
      <c r="M165">
        <v>0.0922453572712257</v>
      </c>
      <c r="N165">
        <v>0.131307736553278</v>
      </c>
      <c r="O165">
        <v>0.185172592886263</v>
      </c>
      <c r="P165">
        <v>0.258347899371052</v>
      </c>
      <c r="Q165">
        <v>0.356179261378638</v>
      </c>
      <c r="R165">
        <v>0.484770685189342</v>
      </c>
      <c r="S165">
        <v>0.650786842440099</v>
      </c>
      <c r="T165">
        <v>0.861111243888623</v>
      </c>
      <c r="U165">
        <v>1.12234694174372</v>
      </c>
      <c r="V165">
        <v>1.44016644092525</v>
      </c>
      <c r="W165">
        <v>1.81854439655772</v>
      </c>
      <c r="X165">
        <v>2.2589372457809</v>
      </c>
      <c r="Y165">
        <v>2.75950284313283</v>
      </c>
      <c r="Z165">
        <v>3.31447360561074</v>
      </c>
      <c r="AA165">
        <v>3.91380165250595</v>
      </c>
      <c r="AB165">
        <v>4.54317872779477</v>
      </c>
      <c r="AC165">
        <v>5.18449579673585</v>
      </c>
    </row>
    <row r="166" spans="1:29">
      <c r="A166" s="2">
        <v>44784</v>
      </c>
      <c r="B166">
        <v>0.000125167423741005</v>
      </c>
      <c r="C166">
        <v>0.00242535603723328</v>
      </c>
      <c r="D166">
        <v>0.00332856120690755</v>
      </c>
      <c r="E166">
        <v>0.00442208797376416</v>
      </c>
      <c r="F166">
        <v>0.00609633843729958</v>
      </c>
      <c r="G166">
        <v>0.00861305523592105</v>
      </c>
      <c r="H166">
        <v>0.0123584282232581</v>
      </c>
      <c r="I166">
        <v>0.0178888553519988</v>
      </c>
      <c r="J166">
        <v>0.025990811707606</v>
      </c>
      <c r="K166">
        <v>0.0377554566921029</v>
      </c>
      <c r="L166">
        <v>0.0546671459412516</v>
      </c>
      <c r="M166">
        <v>0.0787024096626188</v>
      </c>
      <c r="N166">
        <v>0.112432147397773</v>
      </c>
      <c r="O166">
        <v>0.15911486340234</v>
      </c>
      <c r="P166">
        <v>0.222763124417922</v>
      </c>
      <c r="Q166">
        <v>0.308159883337009</v>
      </c>
      <c r="R166">
        <v>0.420797175232721</v>
      </c>
      <c r="S166">
        <v>0.566708662701777</v>
      </c>
      <c r="T166">
        <v>0.752171460596036</v>
      </c>
      <c r="U166">
        <v>0.983263212976433</v>
      </c>
      <c r="V166">
        <v>1.26527826867496</v>
      </c>
      <c r="W166">
        <v>1.6020312424763</v>
      </c>
      <c r="X166">
        <v>1.99510450972455</v>
      </c>
      <c r="Y166">
        <v>2.44312346229462</v>
      </c>
      <c r="Z166">
        <v>2.94116334643428</v>
      </c>
      <c r="AA166">
        <v>3.48039762990811</v>
      </c>
      <c r="AB166">
        <v>4.04808501275271</v>
      </c>
      <c r="AC166">
        <v>4.62795863698932</v>
      </c>
    </row>
    <row r="167" spans="1:29">
      <c r="A167" s="2">
        <v>44785</v>
      </c>
      <c r="B167">
        <v>0.000101030232518405</v>
      </c>
      <c r="C167">
        <v>0.00200620879478672</v>
      </c>
      <c r="D167">
        <v>0.00275821754365976</v>
      </c>
      <c r="E167">
        <v>0.00367243030905927</v>
      </c>
      <c r="F167">
        <v>0.00507661313683756</v>
      </c>
      <c r="G167">
        <v>0.00719440229660998</v>
      </c>
      <c r="H167">
        <v>0.01035707784454</v>
      </c>
      <c r="I167">
        <v>0.0150439359417843</v>
      </c>
      <c r="J167">
        <v>0.021935415571967</v>
      </c>
      <c r="K167">
        <v>0.0319797617485892</v>
      </c>
      <c r="L167">
        <v>0.0464727558329349</v>
      </c>
      <c r="M167">
        <v>0.0671477616427804</v>
      </c>
      <c r="N167">
        <v>0.0962699385034216</v>
      </c>
      <c r="O167">
        <v>0.136724011201764</v>
      </c>
      <c r="P167">
        <v>0.192079786700988</v>
      </c>
      <c r="Q167">
        <v>0.266614380917094</v>
      </c>
      <c r="R167">
        <v>0.36526602603005</v>
      </c>
      <c r="S167">
        <v>0.493492930802855</v>
      </c>
      <c r="T167">
        <v>0.657013719587771</v>
      </c>
      <c r="U167">
        <v>0.861415039962282</v>
      </c>
      <c r="V167">
        <v>1.11162781630001</v>
      </c>
      <c r="W167">
        <v>1.41129579480025</v>
      </c>
      <c r="X167">
        <v>1.76208610126949</v>
      </c>
      <c r="Y167">
        <v>2.16301719773468</v>
      </c>
      <c r="Z167">
        <v>2.60989906998418</v>
      </c>
      <c r="AA167">
        <v>3.09498751584059</v>
      </c>
      <c r="AB167">
        <v>3.60694408426319</v>
      </c>
      <c r="AC167">
        <v>4.1311635786157</v>
      </c>
    </row>
    <row r="168" spans="1:29">
      <c r="A168" s="2">
        <v>44786</v>
      </c>
      <c r="B168">
        <v>8.15476231956846e-5</v>
      </c>
      <c r="C168">
        <v>0.00165949803538048</v>
      </c>
      <c r="D168">
        <v>0.002285601291072</v>
      </c>
      <c r="E168">
        <v>0.00304985883028368</v>
      </c>
      <c r="F168">
        <v>0.00422745566577863</v>
      </c>
      <c r="G168">
        <v>0.00600941504045288</v>
      </c>
      <c r="H168">
        <v>0.00867983034718723</v>
      </c>
      <c r="I168">
        <v>0.012651452669023</v>
      </c>
      <c r="J168">
        <v>0.0185127905482273</v>
      </c>
      <c r="K168">
        <v>0.0270876118605877</v>
      </c>
      <c r="L168">
        <v>0.0395066724064363</v>
      </c>
      <c r="M168">
        <v>0.0572895022846096</v>
      </c>
      <c r="N168">
        <v>0.0824310594845478</v>
      </c>
      <c r="O168">
        <v>0.117484028708731</v>
      </c>
      <c r="P168">
        <v>0.165622763773148</v>
      </c>
      <c r="Q168">
        <v>0.23066995957211</v>
      </c>
      <c r="R168">
        <v>0.317063129194279</v>
      </c>
      <c r="S168">
        <v>0.429736277807917</v>
      </c>
      <c r="T168">
        <v>0.573894447118408</v>
      </c>
      <c r="U168">
        <v>0.754666557576999</v>
      </c>
      <c r="V168">
        <v>0.976636063450994</v>
      </c>
      <c r="W168">
        <v>1.24326900665193</v>
      </c>
      <c r="X168">
        <v>1.55628307079943</v>
      </c>
      <c r="Y168">
        <v>1.915025322781</v>
      </c>
      <c r="Z168">
        <v>2.31594514779943</v>
      </c>
      <c r="AA168">
        <v>2.75225662543971</v>
      </c>
      <c r="AB168">
        <v>3.21387647175092</v>
      </c>
      <c r="AC168">
        <v>3.6876975758976</v>
      </c>
    </row>
    <row r="169" spans="1:29">
      <c r="A169" s="2">
        <v>44787</v>
      </c>
      <c r="B169">
        <v>6.58220163505244e-5</v>
      </c>
      <c r="C169">
        <v>0.001372705394427</v>
      </c>
      <c r="D169">
        <v>0.00189396704076988</v>
      </c>
      <c r="E169">
        <v>0.00253282918930247</v>
      </c>
      <c r="F169">
        <v>0.0035203354331115</v>
      </c>
      <c r="G169">
        <v>0.00501960651876421</v>
      </c>
      <c r="H169">
        <v>0.00727419985238075</v>
      </c>
      <c r="I169">
        <v>0.0106394532710516</v>
      </c>
      <c r="J169">
        <v>0.0156242041933845</v>
      </c>
      <c r="K169">
        <v>0.0229438455127958</v>
      </c>
      <c r="L169">
        <v>0.0335847773843396</v>
      </c>
      <c r="M169">
        <v>0.0488785773606496</v>
      </c>
      <c r="N169">
        <v>0.0705815299609482</v>
      </c>
      <c r="O169">
        <v>0.100951521551083</v>
      </c>
      <c r="P169">
        <v>0.142809924297898</v>
      </c>
      <c r="Q169">
        <v>0.199571493041138</v>
      </c>
      <c r="R169">
        <v>0.275221401149926</v>
      </c>
      <c r="S169">
        <v>0.374216642191008</v>
      </c>
      <c r="T169">
        <v>0.501290649604635</v>
      </c>
      <c r="U169">
        <v>0.661146580952424</v>
      </c>
      <c r="V169">
        <v>0.858037174511793</v>
      </c>
      <c r="W169">
        <v>1.095247225132</v>
      </c>
      <c r="X169">
        <v>1.37451680515945</v>
      </c>
      <c r="Y169">
        <v>1.69546590791204</v>
      </c>
      <c r="Z169">
        <v>2.05509932066023</v>
      </c>
      <c r="AA169">
        <v>2.44747879969874</v>
      </c>
      <c r="AB169">
        <v>2.86364341027521</v>
      </c>
      <c r="AC169">
        <v>3.29183598725743</v>
      </c>
    </row>
    <row r="170" spans="1:29">
      <c r="A170" s="2">
        <v>44788</v>
      </c>
      <c r="B170">
        <v>5.31289190151699e-5</v>
      </c>
      <c r="C170">
        <v>0.00113547590897062</v>
      </c>
      <c r="D170">
        <v>0.00156943867481365</v>
      </c>
      <c r="E170">
        <v>0.0021034493500674</v>
      </c>
      <c r="F170">
        <v>0.00293149410687111</v>
      </c>
      <c r="G170">
        <v>0.0041928289426046</v>
      </c>
      <c r="H170">
        <v>0.00609620014581648</v>
      </c>
      <c r="I170">
        <v>0.00894742826135023</v>
      </c>
      <c r="J170">
        <v>0.0131863294628583</v>
      </c>
      <c r="K170">
        <v>0.0194339777001568</v>
      </c>
      <c r="L170">
        <v>0.0285505510760896</v>
      </c>
      <c r="M170">
        <v>0.0417024973703987</v>
      </c>
      <c r="N170">
        <v>0.0604353794620996</v>
      </c>
      <c r="O170">
        <v>0.0867454903509329</v>
      </c>
      <c r="P170">
        <v>0.123139319500379</v>
      </c>
      <c r="Q170">
        <v>0.172665659581619</v>
      </c>
      <c r="R170">
        <v>0.238901380834906</v>
      </c>
      <c r="S170">
        <v>0.325869845979575</v>
      </c>
      <c r="T170">
        <v>0.43787200802035</v>
      </c>
      <c r="U170">
        <v>0.579215805936641</v>
      </c>
      <c r="V170">
        <v>0.753840467016913</v>
      </c>
      <c r="W170">
        <v>0.964848688575803</v>
      </c>
      <c r="X170">
        <v>1.21397993517038</v>
      </c>
      <c r="Y170">
        <v>1.50107915659275</v>
      </c>
      <c r="Z170">
        <v>1.82363262645041</v>
      </c>
      <c r="AA170">
        <v>2.17645123554352</v>
      </c>
      <c r="AB170">
        <v>2.55157702190898</v>
      </c>
      <c r="AC170">
        <v>2.93846868048634</v>
      </c>
    </row>
    <row r="171" spans="1:29">
      <c r="A171" s="2">
        <v>44789</v>
      </c>
      <c r="B171">
        <v>4.28835473941497e-5</v>
      </c>
      <c r="C171">
        <v>0.00093924414323643</v>
      </c>
      <c r="D171">
        <v>0.00130051771974682</v>
      </c>
      <c r="E171">
        <v>0.00174686043029655</v>
      </c>
      <c r="F171">
        <v>0.00244114736827784</v>
      </c>
      <c r="G171">
        <v>0.00350222956514354</v>
      </c>
      <c r="H171">
        <v>0.00510896822689666</v>
      </c>
      <c r="I171">
        <v>0.00752449115321505</v>
      </c>
      <c r="J171">
        <v>0.0111288409804187</v>
      </c>
      <c r="K171">
        <v>0.0164610369134304</v>
      </c>
      <c r="L171">
        <v>0.024270935463452</v>
      </c>
      <c r="M171">
        <v>0.0355799693176967</v>
      </c>
      <c r="N171">
        <v>0.0517477459735067</v>
      </c>
      <c r="O171">
        <v>0.0745385504310083</v>
      </c>
      <c r="P171">
        <v>0.106178138858693</v>
      </c>
      <c r="Q171">
        <v>0.14938721691403</v>
      </c>
      <c r="R171">
        <v>0.207374387841906</v>
      </c>
      <c r="S171">
        <v>0.283769197112428</v>
      </c>
      <c r="T171">
        <v>0.382476502613638</v>
      </c>
      <c r="U171">
        <v>0.50743807409147</v>
      </c>
      <c r="V171">
        <v>0.662296998393509</v>
      </c>
      <c r="W171">
        <v>0.849975203061573</v>
      </c>
      <c r="X171">
        <v>1.07219297673394</v>
      </c>
      <c r="Y171">
        <v>1.32897900817019</v>
      </c>
      <c r="Z171">
        <v>1.61823609365142</v>
      </c>
      <c r="AA171">
        <v>1.93543653224614</v>
      </c>
      <c r="AB171">
        <v>2.27351810510238</v>
      </c>
      <c r="AC171">
        <v>2.6230340696879</v>
      </c>
    </row>
    <row r="172" spans="1:29">
      <c r="A172" s="2">
        <v>44790</v>
      </c>
      <c r="B172">
        <v>3.46138858821455e-5</v>
      </c>
      <c r="C172">
        <v>0.000776924926179664</v>
      </c>
      <c r="D172">
        <v>0.0010776759427672</v>
      </c>
      <c r="E172">
        <v>0.00145072250575317</v>
      </c>
      <c r="F172">
        <v>0.00203282018655127</v>
      </c>
      <c r="G172">
        <v>0.00292537853947872</v>
      </c>
      <c r="H172">
        <v>0.00428161076251249</v>
      </c>
      <c r="I172">
        <v>0.00632784808715308</v>
      </c>
      <c r="J172">
        <v>0.00939238636575059</v>
      </c>
      <c r="K172">
        <v>0.0139428859903095</v>
      </c>
      <c r="L172">
        <v>0.0206328173918756</v>
      </c>
      <c r="M172">
        <v>0.030356316618923</v>
      </c>
      <c r="N172">
        <v>0.0443089665702242</v>
      </c>
      <c r="O172">
        <v>0.0640493870923547</v>
      </c>
      <c r="P172">
        <v>0.0915531870310113</v>
      </c>
      <c r="Q172">
        <v>0.129247127544188</v>
      </c>
      <c r="R172">
        <v>0.180007903110617</v>
      </c>
      <c r="S172">
        <v>0.247107727046686</v>
      </c>
      <c r="T172">
        <v>0.3340891213307</v>
      </c>
      <c r="U172">
        <v>0.444555198553737</v>
      </c>
      <c r="V172">
        <v>0.58187021021589</v>
      </c>
      <c r="W172">
        <v>0.748778381563665</v>
      </c>
      <c r="X172">
        <v>0.946966035911676</v>
      </c>
      <c r="Y172">
        <v>1.17661028935665</v>
      </c>
      <c r="Z172">
        <v>1.43597343852052</v>
      </c>
      <c r="AA172">
        <v>1.7211111551453</v>
      </c>
      <c r="AB172">
        <v>2.02576070305711</v>
      </c>
      <c r="AC172">
        <v>2.3414602326251</v>
      </c>
    </row>
    <row r="173" spans="1:29">
      <c r="A173" s="2">
        <v>44791</v>
      </c>
      <c r="B173">
        <v>2.79389412475559e-5</v>
      </c>
      <c r="C173">
        <v>0.000642657535001699</v>
      </c>
      <c r="D173">
        <v>0.000893017755426191</v>
      </c>
      <c r="E173">
        <v>0.00120478758343151</v>
      </c>
      <c r="F173">
        <v>0.00169279328077534</v>
      </c>
      <c r="G173">
        <v>0.002443540426092</v>
      </c>
      <c r="H173">
        <v>0.00358823734797438</v>
      </c>
      <c r="I173">
        <v>0.0053215108374596</v>
      </c>
      <c r="J173">
        <v>0.00792687409893603</v>
      </c>
      <c r="K173">
        <v>0.0118099528123372</v>
      </c>
      <c r="L173">
        <v>0.0175400389166534</v>
      </c>
      <c r="M173">
        <v>0.025899571433461</v>
      </c>
      <c r="N173">
        <v>0.0379395175248058</v>
      </c>
      <c r="O173">
        <v>0.0550362725929793</v>
      </c>
      <c r="P173">
        <v>0.078942672484992</v>
      </c>
      <c r="Q173">
        <v>0.111822285000723</v>
      </c>
      <c r="R173">
        <v>0.156252878871185</v>
      </c>
      <c r="S173">
        <v>0.215182723157859</v>
      </c>
      <c r="T173">
        <v>0.291823261831401</v>
      </c>
      <c r="U173">
        <v>0.38946490949999</v>
      </c>
      <c r="V173">
        <v>0.511210137258678</v>
      </c>
      <c r="W173">
        <v>0.65962990255031</v>
      </c>
      <c r="X173">
        <v>0.836364986559908</v>
      </c>
      <c r="Y173">
        <v>1.04171077819013</v>
      </c>
      <c r="Z173">
        <v>1.27423908980957</v>
      </c>
      <c r="AA173">
        <v>1.53051960610631</v>
      </c>
      <c r="AB173">
        <v>1.80500271245283</v>
      </c>
      <c r="AC173">
        <v>2.09011234851756</v>
      </c>
    </row>
    <row r="174" spans="1:29">
      <c r="A174" s="2">
        <v>44792</v>
      </c>
      <c r="B174">
        <v>2.25511901780671e-5</v>
      </c>
      <c r="C174">
        <v>0.000531594088266464</v>
      </c>
      <c r="D174">
        <v>0.000740000463567417</v>
      </c>
      <c r="E174">
        <v>0.00100054496640394</v>
      </c>
      <c r="F174">
        <v>0.00140964217085865</v>
      </c>
      <c r="G174">
        <v>0.00204106568960853</v>
      </c>
      <c r="H174">
        <v>0.0030071503232917</v>
      </c>
      <c r="I174">
        <v>0.00447521449280856</v>
      </c>
      <c r="J174">
        <v>0.00669002853217862</v>
      </c>
      <c r="K174">
        <v>0.0100033081510885</v>
      </c>
      <c r="L174">
        <v>0.014910855785703</v>
      </c>
      <c r="M174">
        <v>0.0220971406954594</v>
      </c>
      <c r="N174">
        <v>0.0324856817774784</v>
      </c>
      <c r="O174">
        <v>0.0472914954240638</v>
      </c>
      <c r="P174">
        <v>0.0680691271568228</v>
      </c>
      <c r="Q174">
        <v>0.0967466251568516</v>
      </c>
      <c r="R174">
        <v>0.135632723244372</v>
      </c>
      <c r="S174">
        <v>0.187382259461302</v>
      </c>
      <c r="T174">
        <v>0.254904486333234</v>
      </c>
      <c r="U174">
        <v>0.341201532634113</v>
      </c>
      <c r="V174">
        <v>0.449130748464696</v>
      </c>
      <c r="W174">
        <v>0.581095309493182</v>
      </c>
      <c r="X174">
        <v>0.738681598171383</v>
      </c>
      <c r="Y174">
        <v>0.922277617284022</v>
      </c>
      <c r="Z174">
        <v>1.13072094102347</v>
      </c>
      <c r="AA174">
        <v>1.36103366882529</v>
      </c>
      <c r="AB174">
        <v>1.60830187434464</v>
      </c>
      <c r="AC174">
        <v>1.86574577789286</v>
      </c>
    </row>
    <row r="175" spans="1:29">
      <c r="A175" s="2">
        <v>44793</v>
      </c>
      <c r="B175">
        <v>1.82024115649096e-5</v>
      </c>
      <c r="C175">
        <v>0.000439724508443703</v>
      </c>
      <c r="D175">
        <v>0.000613202451733543</v>
      </c>
      <c r="E175">
        <v>0.000830926738175396</v>
      </c>
      <c r="F175">
        <v>0.00117385333045259</v>
      </c>
      <c r="G175">
        <v>0.00170488242157521</v>
      </c>
      <c r="H175">
        <v>0.00252016579200797</v>
      </c>
      <c r="I175">
        <v>0.00376350726104602</v>
      </c>
      <c r="J175">
        <v>0.0056461703654116</v>
      </c>
      <c r="K175">
        <v>0.00847303755811924</v>
      </c>
      <c r="L175">
        <v>0.0126757768852355</v>
      </c>
      <c r="M175">
        <v>0.0188529616195072</v>
      </c>
      <c r="N175">
        <v>0.0278158392099679</v>
      </c>
      <c r="O175">
        <v>0.0406365735044722</v>
      </c>
      <c r="P175">
        <v>0.0586933013527973</v>
      </c>
      <c r="Q175">
        <v>0.0837034359031351</v>
      </c>
      <c r="R175">
        <v>0.117733738501289</v>
      </c>
      <c r="S175">
        <v>0.163173467485043</v>
      </c>
      <c r="T175">
        <v>0.222656331629542</v>
      </c>
      <c r="U175">
        <v>0.298919062021296</v>
      </c>
      <c r="V175">
        <v>0.394590039508781</v>
      </c>
      <c r="W175">
        <v>0.511910929725799</v>
      </c>
      <c r="X175">
        <v>0.65240715257672</v>
      </c>
      <c r="Y175">
        <v>0.816537577740711</v>
      </c>
      <c r="Z175">
        <v>1.00336729778699</v>
      </c>
      <c r="AA175">
        <v>1.2103161670456</v>
      </c>
      <c r="AB175">
        <v>1.43303656076207</v>
      </c>
      <c r="AC175">
        <v>1.66546417890281</v>
      </c>
    </row>
    <row r="176" spans="1:29">
      <c r="A176" s="2">
        <v>44794</v>
      </c>
      <c r="B176">
        <v>1.46922508316104e-5</v>
      </c>
      <c r="C176">
        <v>0.00036373173405228</v>
      </c>
      <c r="D176">
        <v>0.000508131088613993</v>
      </c>
      <c r="E176">
        <v>0.000690063174813327</v>
      </c>
      <c r="F176">
        <v>0.000977504545174667</v>
      </c>
      <c r="G176">
        <v>0.00142407178115032</v>
      </c>
      <c r="H176">
        <v>0.00211204459545422</v>
      </c>
      <c r="I176">
        <v>0.00316498502484175</v>
      </c>
      <c r="J176">
        <v>0.00476518740633213</v>
      </c>
      <c r="K176">
        <v>0.00717686231703399</v>
      </c>
      <c r="L176">
        <v>0.0107757275436159</v>
      </c>
      <c r="M176">
        <v>0.0160850748185702</v>
      </c>
      <c r="N176">
        <v>0.0238172901946953</v>
      </c>
      <c r="O176">
        <v>0.0349181409798727</v>
      </c>
      <c r="P176">
        <v>0.050608899564246</v>
      </c>
      <c r="Q176">
        <v>0.0724187036126774</v>
      </c>
      <c r="R176">
        <v>0.102196821149481</v>
      </c>
      <c r="S176">
        <v>0.142092322477559</v>
      </c>
      <c r="T176">
        <v>0.19448791428334</v>
      </c>
      <c r="U176">
        <v>0.261876330560092</v>
      </c>
      <c r="V176">
        <v>0.346672542821149</v>
      </c>
      <c r="W176">
        <v>0.450963541275493</v>
      </c>
      <c r="X176">
        <v>0.576209142037918</v>
      </c>
      <c r="Y176">
        <v>0.722920732266449</v>
      </c>
      <c r="Z176">
        <v>0.890357547848992</v>
      </c>
      <c r="AA176">
        <v>1.07628873597179</v>
      </c>
      <c r="AB176">
        <v>1.27687083443928</v>
      </c>
      <c r="AC176">
        <v>1.48668211950959</v>
      </c>
    </row>
    <row r="177" spans="1:29">
      <c r="A177" s="2">
        <v>44795</v>
      </c>
      <c r="B177">
        <v>1.18589894741268e-5</v>
      </c>
      <c r="C177">
        <v>0.000300871953747042</v>
      </c>
      <c r="D177">
        <v>0.000421063547446831</v>
      </c>
      <c r="E177">
        <v>0.000573079620863882</v>
      </c>
      <c r="F177">
        <v>0.00081399873666903</v>
      </c>
      <c r="G177">
        <v>0.00118951336462001</v>
      </c>
      <c r="H177">
        <v>0.00177001543606872</v>
      </c>
      <c r="I177">
        <v>0.00266164762809716</v>
      </c>
      <c r="J177">
        <v>0.00402166592449597</v>
      </c>
      <c r="K177">
        <v>0.00607897135712965</v>
      </c>
      <c r="L177">
        <v>0.00916048814844937</v>
      </c>
      <c r="M177">
        <v>0.013723553722821</v>
      </c>
      <c r="N177">
        <v>0.0203935357607639</v>
      </c>
      <c r="O177">
        <v>0.0300044138361887</v>
      </c>
      <c r="P177">
        <v>0.0436380413689807</v>
      </c>
      <c r="Q177">
        <v>0.0626553566210287</v>
      </c>
      <c r="R177">
        <v>0.0887102573273557</v>
      </c>
      <c r="S177">
        <v>0.123734749178743</v>
      </c>
      <c r="T177">
        <v>0.169883103890013</v>
      </c>
      <c r="U177">
        <v>0.229424018151947</v>
      </c>
      <c r="V177">
        <v>0.304573961508596</v>
      </c>
      <c r="W177">
        <v>0.397272460506931</v>
      </c>
      <c r="X177">
        <v>0.508910688853342</v>
      </c>
      <c r="Y177">
        <v>0.640037146634588</v>
      </c>
      <c r="Z177">
        <v>0.790076134462657</v>
      </c>
      <c r="AA177">
        <v>0.957103162496682</v>
      </c>
      <c r="AB177">
        <v>1.13772331604462</v>
      </c>
      <c r="AC177">
        <v>1.32709170296701</v>
      </c>
    </row>
    <row r="178" spans="1:29">
      <c r="A178" s="2">
        <v>44796</v>
      </c>
      <c r="B178">
        <v>9.572094570306e-6</v>
      </c>
      <c r="C178">
        <v>0.000248875538119287</v>
      </c>
      <c r="D178">
        <v>0.000348914901487421</v>
      </c>
      <c r="E178">
        <v>0.0004759277999157</v>
      </c>
      <c r="F178">
        <v>0.000677842309396707</v>
      </c>
      <c r="G178">
        <v>0.000993588985836996</v>
      </c>
      <c r="H178">
        <v>0.00148337522701379</v>
      </c>
      <c r="I178">
        <v>0.00223835753394743</v>
      </c>
      <c r="J178">
        <v>0.0033941575417319</v>
      </c>
      <c r="K178">
        <v>0.00514903185653065</v>
      </c>
      <c r="L178">
        <v>0.00778736680860358</v>
      </c>
      <c r="M178">
        <v>0.0117087379893525</v>
      </c>
      <c r="N178">
        <v>0.0174619487378484</v>
      </c>
      <c r="O178">
        <v>0.0257821528760513</v>
      </c>
      <c r="P178">
        <v>0.037627347546289</v>
      </c>
      <c r="Q178">
        <v>0.0542082847874722</v>
      </c>
      <c r="R178">
        <v>0.0770034689635787</v>
      </c>
      <c r="S178">
        <v>0.107748876674578</v>
      </c>
      <c r="T178">
        <v>0.148391066033059</v>
      </c>
      <c r="U178">
        <v>0.200993269839231</v>
      </c>
      <c r="V178">
        <v>0.267587669259614</v>
      </c>
      <c r="W178">
        <v>0.34997376236478</v>
      </c>
      <c r="X178">
        <v>0.449472368623382</v>
      </c>
      <c r="Y178">
        <v>0.566656243452583</v>
      </c>
      <c r="Z178">
        <v>0.701089461096923</v>
      </c>
      <c r="AA178">
        <v>0.851115899061407</v>
      </c>
      <c r="AB178">
        <v>1.01373944401302</v>
      </c>
      <c r="AC178">
        <v>1.18463277581665</v>
      </c>
    </row>
    <row r="179" spans="1:29">
      <c r="A179" s="2">
        <v>44797</v>
      </c>
      <c r="B179">
        <v>7.72620501764738e-6</v>
      </c>
      <c r="C179">
        <v>0.000205865092280819</v>
      </c>
      <c r="D179">
        <v>0.000289128821032637</v>
      </c>
      <c r="E179">
        <v>0.00039524572228223</v>
      </c>
      <c r="F179">
        <v>0.0005644605729371</v>
      </c>
      <c r="G179">
        <v>0.000829935246774815</v>
      </c>
      <c r="H179">
        <v>0.00124315416193355</v>
      </c>
      <c r="I179">
        <v>0.00188238457392917</v>
      </c>
      <c r="J179">
        <v>0.00286456051092782</v>
      </c>
      <c r="K179">
        <v>0.00436135119958564</v>
      </c>
      <c r="L179">
        <v>0.00662007097880843</v>
      </c>
      <c r="M179">
        <v>0.00998972627260574</v>
      </c>
      <c r="N179">
        <v>0.0149517796746997</v>
      </c>
      <c r="O179">
        <v>0.0221540540688118</v>
      </c>
      <c r="P179">
        <v>0.0324445652889193</v>
      </c>
      <c r="Q179">
        <v>0.0469000305082619</v>
      </c>
      <c r="R179">
        <v>0.0668415852327619</v>
      </c>
      <c r="S179">
        <v>0.093828293880861</v>
      </c>
      <c r="T179">
        <v>0.129618001653318</v>
      </c>
      <c r="U179">
        <v>0.176085724402859</v>
      </c>
      <c r="V179">
        <v>0.235092849638665</v>
      </c>
      <c r="W179">
        <v>0.308306379315993</v>
      </c>
      <c r="X179">
        <v>0.396976156447559</v>
      </c>
      <c r="Y179">
        <v>0.501688531859966</v>
      </c>
      <c r="Z179">
        <v>0.622125397334925</v>
      </c>
      <c r="AA179">
        <v>0.756865399725071</v>
      </c>
      <c r="AB179">
        <v>0.903266757292593</v>
      </c>
      <c r="AC179">
        <v>1.05746633385412</v>
      </c>
    </row>
    <row r="180" spans="1:29">
      <c r="A180" s="2">
        <v>44798</v>
      </c>
      <c r="B180">
        <v>6.23627744692338e-6</v>
      </c>
      <c r="C180">
        <v>0.000170287670456114</v>
      </c>
      <c r="D180">
        <v>0.000239586999280797</v>
      </c>
      <c r="E180">
        <v>0.00032824134187728</v>
      </c>
      <c r="F180">
        <v>0.000470044038259447</v>
      </c>
      <c r="G180">
        <v>0.000693236862021778</v>
      </c>
      <c r="H180">
        <v>0.0010418350239609</v>
      </c>
      <c r="I180">
        <v>0.00158302309700131</v>
      </c>
      <c r="J180">
        <v>0.00241759753498413</v>
      </c>
      <c r="K180">
        <v>0.00369416713492792</v>
      </c>
      <c r="L180">
        <v>0.00562774822317058</v>
      </c>
      <c r="M180">
        <v>0.00852309027767304</v>
      </c>
      <c r="N180">
        <v>0.0128024494082272</v>
      </c>
      <c r="O180">
        <v>0.0190365061336486</v>
      </c>
      <c r="P180">
        <v>0.0279756582571182</v>
      </c>
      <c r="Q180">
        <v>0.0405770606582265</v>
      </c>
      <c r="R180">
        <v>0.0580207303963149</v>
      </c>
      <c r="S180">
        <v>0.081706176380636</v>
      </c>
      <c r="T180">
        <v>0.113219931473524</v>
      </c>
      <c r="U180">
        <v>0.154264778633714</v>
      </c>
      <c r="V180">
        <v>0.206544075690902</v>
      </c>
      <c r="W180">
        <v>0.271599855319985</v>
      </c>
      <c r="X180">
        <v>0.350611248110166</v>
      </c>
      <c r="Y180">
        <v>0.444169431908327</v>
      </c>
      <c r="Z180">
        <v>0.552055092996413</v>
      </c>
      <c r="AA180">
        <v>0.673051965932732</v>
      </c>
      <c r="AB180">
        <v>0.804832871599107</v>
      </c>
      <c r="AC180">
        <v>0.94395078279542</v>
      </c>
    </row>
    <row r="181" spans="1:29">
      <c r="A181" s="2">
        <v>44799</v>
      </c>
      <c r="B181">
        <v>5.03366818446486e-6</v>
      </c>
      <c r="C181">
        <v>0.00014085870513452</v>
      </c>
      <c r="D181">
        <v>0.000198534097886547</v>
      </c>
      <c r="E181">
        <v>0.000272595936200842</v>
      </c>
      <c r="F181">
        <v>0.000391420423739208</v>
      </c>
      <c r="G181">
        <v>0.000579054024667638</v>
      </c>
      <c r="H181">
        <v>0.000873117950373217</v>
      </c>
      <c r="I181">
        <v>0.00133127000447076</v>
      </c>
      <c r="J181">
        <v>0.00204037506261129</v>
      </c>
      <c r="K181">
        <v>0.00312904652254708</v>
      </c>
      <c r="L181">
        <v>0.00478417076437588</v>
      </c>
      <c r="M181">
        <v>0.00727177760900276</v>
      </c>
      <c r="N181">
        <v>0.010962087076965</v>
      </c>
      <c r="O181">
        <v>0.0163576636783177</v>
      </c>
      <c r="P181">
        <v>0.0241222974476036</v>
      </c>
      <c r="Q181">
        <v>0.0351065411413092</v>
      </c>
      <c r="R181">
        <v>0.0503639334898694</v>
      </c>
      <c r="S181">
        <v>0.0711501720415498</v>
      </c>
      <c r="T181">
        <v>0.0988963932682426</v>
      </c>
      <c r="U181">
        <v>0.135147934151559</v>
      </c>
      <c r="V181">
        <v>0.181462154953449</v>
      </c>
      <c r="W181">
        <v>0.239263557784263</v>
      </c>
      <c r="X181">
        <v>0.309661537268921</v>
      </c>
      <c r="Y181">
        <v>0.393244953471706</v>
      </c>
      <c r="Z181">
        <v>0.489876840515782</v>
      </c>
      <c r="AA181">
        <v>0.598519824074511</v>
      </c>
      <c r="AB181">
        <v>0.717125855665905</v>
      </c>
      <c r="AC181">
        <v>0.842620747217407</v>
      </c>
    </row>
    <row r="182" spans="1:29">
      <c r="A182" s="2">
        <v>44800</v>
      </c>
      <c r="B182">
        <v>4.06297075901135e-6</v>
      </c>
      <c r="C182">
        <v>0.000116515626295952</v>
      </c>
      <c r="D182">
        <v>0.000164515552946991</v>
      </c>
      <c r="E182">
        <v>0.000226383865872587</v>
      </c>
      <c r="F182">
        <v>0.000325948070502019</v>
      </c>
      <c r="G182">
        <v>0.00048367820665227</v>
      </c>
      <c r="H182">
        <v>0.00073172329172637</v>
      </c>
      <c r="I182">
        <v>0.00111955398796717</v>
      </c>
      <c r="J182">
        <v>0.00172201134800138</v>
      </c>
      <c r="K182">
        <v>0.0026503760583332</v>
      </c>
      <c r="L182">
        <v>0.00406704226569539</v>
      </c>
      <c r="M182">
        <v>0.00620417569664815</v>
      </c>
      <c r="N182">
        <v>0.00938627829613994</v>
      </c>
      <c r="O182">
        <v>0.0140557914881999</v>
      </c>
      <c r="P182">
        <v>0.0207996976694043</v>
      </c>
      <c r="Q182">
        <v>0.0303735462894336</v>
      </c>
      <c r="R182">
        <v>0.0437175777945392</v>
      </c>
      <c r="S182">
        <v>0.0619579473831558</v>
      </c>
      <c r="T182">
        <v>0.0863849364950063</v>
      </c>
      <c r="U182">
        <v>0.118400092620607</v>
      </c>
      <c r="V182">
        <v>0.159426086208566</v>
      </c>
      <c r="W182">
        <v>0.210777173921962</v>
      </c>
      <c r="X182">
        <v>0.273494555236615</v>
      </c>
      <c r="Y182">
        <v>0.348159017068184</v>
      </c>
      <c r="Z182">
        <v>0.434701754885838</v>
      </c>
      <c r="AA182">
        <v>0.532241187701029</v>
      </c>
      <c r="AB182">
        <v>0.638976745959493</v>
      </c>
      <c r="AC182">
        <v>0.75216815423709</v>
      </c>
    </row>
    <row r="183" spans="1:29">
      <c r="A183" s="2">
        <v>44801</v>
      </c>
      <c r="B183">
        <v>3.27946325654781e-6</v>
      </c>
      <c r="C183">
        <v>9.63794960902582e-5</v>
      </c>
      <c r="D183">
        <v>0.000136326037812945</v>
      </c>
      <c r="E183">
        <v>0.000188005936967167</v>
      </c>
      <c r="F183">
        <v>0.000271427185998734</v>
      </c>
      <c r="G183">
        <v>0.000404011710157274</v>
      </c>
      <c r="H183">
        <v>0.000613226396376179</v>
      </c>
      <c r="I183">
        <v>0.000941507827501131</v>
      </c>
      <c r="J183">
        <v>0.00145332254502784</v>
      </c>
      <c r="K183">
        <v>0.00224493090572302</v>
      </c>
      <c r="L183">
        <v>0.00345740852359588</v>
      </c>
      <c r="M183">
        <v>0.00529331315157772</v>
      </c>
      <c r="N183">
        <v>0.00803699328347623</v>
      </c>
      <c r="O183">
        <v>0.012077841809059</v>
      </c>
      <c r="P183">
        <v>0.0179347520228239</v>
      </c>
      <c r="Q183">
        <v>0.0262786444844079</v>
      </c>
      <c r="R183">
        <v>0.0379483188587652</v>
      </c>
      <c r="S183">
        <v>0.0539533093290611</v>
      </c>
      <c r="T183">
        <v>0.0754563134123585</v>
      </c>
      <c r="U183">
        <v>0.103727681834996</v>
      </c>
      <c r="V183">
        <v>0.140065992974137</v>
      </c>
      <c r="W183">
        <v>0.185682338593931</v>
      </c>
      <c r="X183">
        <v>0.24155170253444</v>
      </c>
      <c r="Y183">
        <v>0.308242228349427</v>
      </c>
      <c r="Z183">
        <v>0.385741066458922</v>
      </c>
      <c r="AA183">
        <v>0.473302084625796</v>
      </c>
      <c r="AB183">
        <v>0.569343966829115</v>
      </c>
      <c r="AC183">
        <v>0.671425347754713</v>
      </c>
    </row>
    <row r="184" spans="1:29">
      <c r="A184" s="2">
        <v>44802</v>
      </c>
      <c r="B184">
        <v>2.64704792200445e-6</v>
      </c>
      <c r="C184">
        <v>7.97232737543141e-5</v>
      </c>
      <c r="D184">
        <v>0.000112966756701396</v>
      </c>
      <c r="E184">
        <v>0.000156134060132894</v>
      </c>
      <c r="F184">
        <v>0.000226025933717176</v>
      </c>
      <c r="G184">
        <v>0.000337467058022987</v>
      </c>
      <c r="H184">
        <v>0.000513919150329771</v>
      </c>
      <c r="I184">
        <v>0.000791776901637622</v>
      </c>
      <c r="J184">
        <v>0.00122655778074465</v>
      </c>
      <c r="K184">
        <v>0.00190150931650929</v>
      </c>
      <c r="L184">
        <v>0.00293915649517723</v>
      </c>
      <c r="M184">
        <v>0.00451617837349606</v>
      </c>
      <c r="N184">
        <v>0.00688166906769859</v>
      </c>
      <c r="O184">
        <v>0.0103782318363602</v>
      </c>
      <c r="P184">
        <v>0.0154644233346962</v>
      </c>
      <c r="Q184">
        <v>0.0227358092812948</v>
      </c>
      <c r="R184">
        <v>0.0329404092378598</v>
      </c>
      <c r="S184">
        <v>0.0469828280074545</v>
      </c>
      <c r="T184">
        <v>0.0659102785720553</v>
      </c>
      <c r="U184">
        <v>0.0908735097114067</v>
      </c>
      <c r="V184">
        <v>0.123056915121123</v>
      </c>
      <c r="W184">
        <v>0.163575258923693</v>
      </c>
      <c r="X184">
        <v>0.213339621346203</v>
      </c>
      <c r="Y184">
        <v>0.27290193959649</v>
      </c>
      <c r="Z184">
        <v>0.342294844952304</v>
      </c>
      <c r="AA184">
        <v>0.420889753480481</v>
      </c>
      <c r="AB184">
        <v>0.507299448451666</v>
      </c>
      <c r="AC184">
        <v>0.599350015294746</v>
      </c>
    </row>
    <row r="185" spans="1:29">
      <c r="A185" s="2">
        <v>44803</v>
      </c>
      <c r="B185">
        <v>2.1365880843899e-6</v>
      </c>
      <c r="C185">
        <v>6.5945564940793e-5</v>
      </c>
      <c r="D185">
        <v>9.36100559698118e-5</v>
      </c>
      <c r="E185">
        <v>0.000129665291403085</v>
      </c>
      <c r="F185">
        <v>0.000188218885744784</v>
      </c>
      <c r="G185">
        <v>0.000281882955518171</v>
      </c>
      <c r="H185">
        <v>0.000430693939617002</v>
      </c>
      <c r="I185">
        <v>0.000665858150867732</v>
      </c>
      <c r="J185">
        <v>0.00103517556585803</v>
      </c>
      <c r="K185">
        <v>0.00161062314603447</v>
      </c>
      <c r="L185">
        <v>0.00249858841940306</v>
      </c>
      <c r="M185">
        <v>0.00385313819682861</v>
      </c>
      <c r="N185">
        <v>0.00589242363024167</v>
      </c>
      <c r="O185">
        <v>0.00891779323784131</v>
      </c>
      <c r="P185">
        <v>0.0133343571568696</v>
      </c>
      <c r="Q185">
        <v>0.019670612149842</v>
      </c>
      <c r="R185">
        <v>0.0285933762782073</v>
      </c>
      <c r="S185">
        <v>0.0409128958673874</v>
      </c>
      <c r="T185">
        <v>0.0575719197198214</v>
      </c>
      <c r="U185">
        <v>0.0796122559853203</v>
      </c>
      <c r="V185">
        <v>0.108113354410973</v>
      </c>
      <c r="W185">
        <v>0.144100217011943</v>
      </c>
      <c r="X185">
        <v>0.188422575623199</v>
      </c>
      <c r="Y185">
        <v>0.241613450667477</v>
      </c>
      <c r="Z185">
        <v>0.303741993463606</v>
      </c>
      <c r="AA185">
        <v>0.374281435929778</v>
      </c>
      <c r="AB185">
        <v>0.452016257559273</v>
      </c>
      <c r="AC185">
        <v>0.535011732875165</v>
      </c>
    </row>
    <row r="186" spans="1:29">
      <c r="A186" s="2">
        <v>44804</v>
      </c>
      <c r="B186">
        <v>1.72456578658069e-6</v>
      </c>
      <c r="C186">
        <v>5.45489076518037e-5</v>
      </c>
      <c r="D186">
        <v>7.75700991857973e-5</v>
      </c>
      <c r="E186">
        <v>0.00010768366426521</v>
      </c>
      <c r="F186">
        <v>0.000156735770270391</v>
      </c>
      <c r="G186">
        <v>0.000235454094005287</v>
      </c>
      <c r="H186">
        <v>0.00036094640403526</v>
      </c>
      <c r="I186">
        <v>0.000559964651117921</v>
      </c>
      <c r="J186">
        <v>0.000873655092288936</v>
      </c>
      <c r="K186">
        <v>0.00136423571225163</v>
      </c>
      <c r="L186">
        <v>0.00212405977586766</v>
      </c>
      <c r="M186">
        <v>0.00328744188783485</v>
      </c>
      <c r="N186">
        <v>0.0050453830146755</v>
      </c>
      <c r="O186">
        <v>0.0076628695006078</v>
      </c>
      <c r="P186">
        <v>0.0114976858098806</v>
      </c>
      <c r="Q186">
        <v>0.0170186588668234</v>
      </c>
      <c r="R186">
        <v>0.0248200063560998</v>
      </c>
      <c r="S186">
        <v>0.0356271667412477</v>
      </c>
      <c r="T186">
        <v>0.0502884528759681</v>
      </c>
      <c r="U186">
        <v>0.069746522585563</v>
      </c>
      <c r="V186">
        <v>0.0949844824003836</v>
      </c>
      <c r="W186">
        <v>0.126943846206053</v>
      </c>
      <c r="X186">
        <v>0.166415721152159</v>
      </c>
      <c r="Y186">
        <v>0.213912218759457</v>
      </c>
      <c r="Z186">
        <v>0.269531369456791</v>
      </c>
      <c r="AA186">
        <v>0.33283440999716</v>
      </c>
      <c r="AB186">
        <v>0.402757576097717</v>
      </c>
      <c r="AC186">
        <v>0.477579954220312</v>
      </c>
    </row>
    <row r="187" spans="1:29">
      <c r="A187" s="2">
        <v>44805</v>
      </c>
      <c r="B187">
        <v>1.39199827587008e-6</v>
      </c>
      <c r="C187">
        <v>4.51218107686384e-5</v>
      </c>
      <c r="D187">
        <v>6.42785669726629e-5</v>
      </c>
      <c r="E187">
        <v>8.94284921716109e-5</v>
      </c>
      <c r="F187">
        <v>0.000130518792008839</v>
      </c>
      <c r="G187">
        <v>0.000196672516610985</v>
      </c>
      <c r="H187">
        <v>0.000302493939155347</v>
      </c>
      <c r="I187">
        <v>0.000470911724541678</v>
      </c>
      <c r="J187">
        <v>0.000737336974330554</v>
      </c>
      <c r="K187">
        <v>0.00115553975616114</v>
      </c>
      <c r="L187">
        <v>0.00180567151210851</v>
      </c>
      <c r="M187">
        <v>0.0028047979620801</v>
      </c>
      <c r="N187">
        <v>0.00432010516465807</v>
      </c>
      <c r="O187">
        <v>0.0065845403007025</v>
      </c>
      <c r="P187">
        <v>0.00991399715731605</v>
      </c>
      <c r="Q187">
        <v>0.0147242367107888</v>
      </c>
      <c r="R187">
        <v>0.0215445951294979</v>
      </c>
      <c r="S187">
        <v>0.0310243257664871</v>
      </c>
      <c r="T187">
        <v>0.0439264228722792</v>
      </c>
      <c r="U187">
        <v>0.0611033734546712</v>
      </c>
      <c r="V187">
        <v>0.0834499302784162</v>
      </c>
      <c r="W187">
        <v>0.111830088826841</v>
      </c>
      <c r="X187">
        <v>0.146979161643792</v>
      </c>
      <c r="Y187">
        <v>0.18938696132439</v>
      </c>
      <c r="Z187">
        <v>0.239173905789295</v>
      </c>
      <c r="AA187">
        <v>0.295977127066508</v>
      </c>
      <c r="AB187">
        <v>0.358866880927683</v>
      </c>
      <c r="AC187">
        <v>0.426313289276145</v>
      </c>
    </row>
    <row r="188" spans="1:29">
      <c r="A188" s="2">
        <v>44806</v>
      </c>
      <c r="B188">
        <v>1.1235634371432e-6</v>
      </c>
      <c r="C188">
        <v>3.73238966597555e-5</v>
      </c>
      <c r="D188">
        <v>5.32645206451715e-5</v>
      </c>
      <c r="E188">
        <v>7.42680445872268e-5</v>
      </c>
      <c r="F188">
        <v>0.000108687091570447</v>
      </c>
      <c r="G188">
        <v>0.000164278641530472</v>
      </c>
      <c r="H188">
        <v>0.000253507396283458</v>
      </c>
      <c r="I188">
        <v>0.00039602116245607</v>
      </c>
      <c r="J188">
        <v>0.000622288839262899</v>
      </c>
      <c r="K188">
        <v>0.000978769369060763</v>
      </c>
      <c r="L188">
        <v>0.00153500840482669</v>
      </c>
      <c r="M188">
        <v>0.00239301313119266</v>
      </c>
      <c r="N188">
        <v>0.00369908658561979</v>
      </c>
      <c r="O188">
        <v>0.00565795502038912</v>
      </c>
      <c r="P188">
        <v>0.00854844542091338</v>
      </c>
      <c r="Q188">
        <v>0.0127391440392822</v>
      </c>
      <c r="R188">
        <v>0.0187014286979421</v>
      </c>
      <c r="S188">
        <v>0.0270161474214125</v>
      </c>
      <c r="T188">
        <v>0.0383692580507076</v>
      </c>
      <c r="U188">
        <v>0.0535313031620351</v>
      </c>
      <c r="V188">
        <v>0.0733160899686718</v>
      </c>
      <c r="W188">
        <v>0.0985157542197164</v>
      </c>
      <c r="X188">
        <v>0.129812699039178</v>
      </c>
      <c r="Y188">
        <v>0.167673549739095</v>
      </c>
      <c r="Z188">
        <v>0.212235619146662</v>
      </c>
      <c r="AA188">
        <v>0.263201330343222</v>
      </c>
      <c r="AB188">
        <v>0.319759193687359</v>
      </c>
      <c r="AC188">
        <v>0.380549933628826</v>
      </c>
    </row>
    <row r="189" spans="1:29">
      <c r="A189" s="2">
        <v>44807</v>
      </c>
      <c r="B189">
        <v>9.06893876600083e-7</v>
      </c>
      <c r="C189">
        <v>3.08736114247984e-5</v>
      </c>
      <c r="D189">
        <v>4.41377161777543e-5</v>
      </c>
      <c r="E189">
        <v>6.16776856227499e-5</v>
      </c>
      <c r="F189">
        <v>9.05071496561146e-5</v>
      </c>
      <c r="G189">
        <v>0.000137220352262083</v>
      </c>
      <c r="H189">
        <v>0.000212453843075483</v>
      </c>
      <c r="I189">
        <v>0.000333040679995041</v>
      </c>
      <c r="J189">
        <v>0.000525191890118105</v>
      </c>
      <c r="K189">
        <v>0.000829040690489783</v>
      </c>
      <c r="L189">
        <v>0.00130491663972645</v>
      </c>
      <c r="M189">
        <v>0.00204168425743479</v>
      </c>
      <c r="N189">
        <v>0.00316733992420785</v>
      </c>
      <c r="O189">
        <v>0.0048617600537466</v>
      </c>
      <c r="P189">
        <v>0.00737098447175191</v>
      </c>
      <c r="Q189">
        <v>0.0110216776601013</v>
      </c>
      <c r="R189">
        <v>0.0162334651984916</v>
      </c>
      <c r="S189">
        <v>0.0235258044522853</v>
      </c>
      <c r="T189">
        <v>0.0335151343186942</v>
      </c>
      <c r="U189">
        <v>0.046897581172977</v>
      </c>
      <c r="V189">
        <v>0.0644128644106662</v>
      </c>
      <c r="W189">
        <v>0.0867866056567948</v>
      </c>
      <c r="X189">
        <v>0.114651196953281</v>
      </c>
      <c r="Y189">
        <v>0.148449603069309</v>
      </c>
      <c r="Z189">
        <v>0.18833140593664</v>
      </c>
      <c r="AA189">
        <v>0.234055046091991</v>
      </c>
      <c r="AB189">
        <v>0.2849132841972</v>
      </c>
      <c r="AC189">
        <v>0.339699125283676</v>
      </c>
    </row>
    <row r="190" spans="1:29">
      <c r="A190" s="2">
        <v>44808</v>
      </c>
      <c r="B190">
        <v>7.32007133755435e-7</v>
      </c>
      <c r="C190">
        <v>2.55380590394452e-5</v>
      </c>
      <c r="D190">
        <v>3.65747772969927e-5</v>
      </c>
      <c r="E190">
        <v>5.12217187310175e-5</v>
      </c>
      <c r="F190">
        <v>7.53681416969693e-5</v>
      </c>
      <c r="G190">
        <v>0.000114618826072124</v>
      </c>
      <c r="H190">
        <v>0.000178048593618919</v>
      </c>
      <c r="I190">
        <v>0.000280076180134172</v>
      </c>
      <c r="J190">
        <v>0.000443245168272918</v>
      </c>
      <c r="K190">
        <v>0.000702216975630531</v>
      </c>
      <c r="L190">
        <v>0.00110931473125913</v>
      </c>
      <c r="M190">
        <v>0.00174193553377887</v>
      </c>
      <c r="N190">
        <v>0.00271203227101034</v>
      </c>
      <c r="O190">
        <v>0.00417760670256379</v>
      </c>
      <c r="P190">
        <v>0.00635570672771449</v>
      </c>
      <c r="Q190">
        <v>0.00953575672312957</v>
      </c>
      <c r="R190">
        <v>0.0140911903868561</v>
      </c>
      <c r="S190">
        <v>0.0204863952779436</v>
      </c>
      <c r="T190">
        <v>0.0292751094242379</v>
      </c>
      <c r="U190">
        <v>0.0410859252217298</v>
      </c>
      <c r="V190">
        <v>0.0565908124739945</v>
      </c>
      <c r="W190">
        <v>0.0764539131260189</v>
      </c>
      <c r="X190">
        <v>0.101260485644525</v>
      </c>
      <c r="Y190">
        <v>0.131429701661993</v>
      </c>
      <c r="Z190">
        <v>0.167119536951711</v>
      </c>
      <c r="AA190">
        <v>0.208136351003297</v>
      </c>
      <c r="AB190">
        <v>0.253864723495857</v>
      </c>
      <c r="AC190">
        <v>0.303233518522872</v>
      </c>
    </row>
    <row r="191" spans="1:29">
      <c r="A191" s="2">
        <v>44809</v>
      </c>
      <c r="B191">
        <v>5.90845770952547e-7</v>
      </c>
      <c r="C191">
        <v>2.11245923514662e-5</v>
      </c>
      <c r="D191">
        <v>3.03077377924825e-5</v>
      </c>
      <c r="E191">
        <v>4.25383091941326e-5</v>
      </c>
      <c r="F191">
        <v>6.27614148858001e-5</v>
      </c>
      <c r="G191">
        <v>9.5739990839403e-5</v>
      </c>
      <c r="H191">
        <v>0.000149215006865689</v>
      </c>
      <c r="I191">
        <v>0.000235534789974159</v>
      </c>
      <c r="J191">
        <v>0.000374084754131374</v>
      </c>
      <c r="K191">
        <v>0.000594794304215911</v>
      </c>
      <c r="L191">
        <v>0.000943032784752152</v>
      </c>
      <c r="M191">
        <v>0.00148619424973439</v>
      </c>
      <c r="N191">
        <v>0.00232217545754338</v>
      </c>
      <c r="O191">
        <v>0.00358972832176571</v>
      </c>
      <c r="P191">
        <v>0.00548027311104371</v>
      </c>
      <c r="Q191">
        <v>0.00825016472731861</v>
      </c>
      <c r="R191">
        <v>0.012231624243511</v>
      </c>
      <c r="S191">
        <v>0.0178396616458404</v>
      </c>
      <c r="T191">
        <v>0.025571493265066</v>
      </c>
      <c r="U191">
        <v>0.0359944630050983</v>
      </c>
      <c r="V191">
        <v>0.04971864058273</v>
      </c>
      <c r="W191">
        <v>0.0673514165396354</v>
      </c>
      <c r="X191">
        <v>0.0894337452631295</v>
      </c>
      <c r="Y191">
        <v>0.116361149502417</v>
      </c>
      <c r="Z191">
        <v>0.148296772098098</v>
      </c>
      <c r="AA191">
        <v>0.185087829743047</v>
      </c>
      <c r="AB191">
        <v>0.226199693919661</v>
      </c>
      <c r="AC191">
        <v>0.270682376398178</v>
      </c>
    </row>
    <row r="192" spans="1:29">
      <c r="A192" s="2">
        <v>44810</v>
      </c>
      <c r="B192">
        <v>4.76906151762643e-7</v>
      </c>
      <c r="C192">
        <v>1.74738573112882e-5</v>
      </c>
      <c r="D192">
        <v>2.51145470846187e-5</v>
      </c>
      <c r="E192">
        <v>3.53269626369716e-5</v>
      </c>
      <c r="F192">
        <v>5.22633980544257e-5</v>
      </c>
      <c r="G192">
        <v>7.99706832316705e-5</v>
      </c>
      <c r="H192">
        <v>0.00012505079539292</v>
      </c>
      <c r="I192">
        <v>0.000198076956138303</v>
      </c>
      <c r="J192">
        <v>0.000315715575079485</v>
      </c>
      <c r="K192">
        <v>0.000503804773279744</v>
      </c>
      <c r="L192">
        <v>0.000801675852511993</v>
      </c>
      <c r="M192">
        <v>0.00126799947798248</v>
      </c>
      <c r="N192">
        <v>0.00198836087328684</v>
      </c>
      <c r="O192">
        <v>0.00308457696948774</v>
      </c>
      <c r="P192">
        <v>0.00472542152339981</v>
      </c>
      <c r="Q192">
        <v>0.00713789371877419</v>
      </c>
      <c r="R192">
        <v>0.010617458674559</v>
      </c>
      <c r="S192">
        <v>0.0155348719600487</v>
      </c>
      <c r="T192">
        <v>0.0223364243710911</v>
      </c>
      <c r="U192">
        <v>0.0315339464675021</v>
      </c>
      <c r="V192">
        <v>0.043680998946997</v>
      </c>
      <c r="W192">
        <v>0.059332650498258</v>
      </c>
      <c r="X192">
        <v>0.0789883115177987</v>
      </c>
      <c r="Y192">
        <v>0.10302022242</v>
      </c>
      <c r="Z192">
        <v>0.131594025353416</v>
      </c>
      <c r="AA192">
        <v>0.164591646256889</v>
      </c>
      <c r="AB192">
        <v>0.201549473727567</v>
      </c>
      <c r="AC192">
        <v>0.241625493982272</v>
      </c>
    </row>
    <row r="193" spans="1:29">
      <c r="A193" s="2">
        <v>44811</v>
      </c>
      <c r="B193">
        <v>3.84938805610021e-7</v>
      </c>
      <c r="C193">
        <v>1.44540392909385e-5</v>
      </c>
      <c r="D193">
        <v>2.08112026485546e-5</v>
      </c>
      <c r="E193">
        <v>2.9338126255078e-5</v>
      </c>
      <c r="F193">
        <v>4.35213701903142e-5</v>
      </c>
      <c r="G193">
        <v>6.67987338597261e-5</v>
      </c>
      <c r="H193">
        <v>0.000104799790195537</v>
      </c>
      <c r="I193">
        <v>0.000166576158585751</v>
      </c>
      <c r="J193">
        <v>0.000266453853575536</v>
      </c>
      <c r="K193">
        <v>0.000426734499134592</v>
      </c>
      <c r="L193">
        <v>0.000681507772309804</v>
      </c>
      <c r="M193">
        <v>0.00108183884856975</v>
      </c>
      <c r="N193">
        <v>0.00170253240297792</v>
      </c>
      <c r="O193">
        <v>0.00265051118822758</v>
      </c>
      <c r="P193">
        <v>0.00407454302344223</v>
      </c>
      <c r="Q193">
        <v>0.00617557690275006</v>
      </c>
      <c r="R193">
        <v>0.00921630900722373</v>
      </c>
      <c r="S193">
        <v>0.0135278488773095</v>
      </c>
      <c r="T193">
        <v>0.0195106264770489</v>
      </c>
      <c r="U193">
        <v>0.0276261873757514</v>
      </c>
      <c r="V193">
        <v>0.0383765454114753</v>
      </c>
      <c r="W193">
        <v>0.0522685875643378</v>
      </c>
      <c r="X193">
        <v>0.0697628544245351</v>
      </c>
      <c r="Y193">
        <v>0.0912088464401268</v>
      </c>
      <c r="Z193">
        <v>0.116772517980846</v>
      </c>
      <c r="AA193">
        <v>0.146365160864133</v>
      </c>
      <c r="AB193">
        <v>0.179585522763487</v>
      </c>
      <c r="AC193">
        <v>0.215687773935201</v>
      </c>
    </row>
    <row r="194" spans="1:29">
      <c r="A194" s="2">
        <v>44812</v>
      </c>
      <c r="B194">
        <v>3.1070657400704e-7</v>
      </c>
      <c r="C194">
        <v>1.19561037479441e-5</v>
      </c>
      <c r="D194">
        <v>1.72452305352362e-5</v>
      </c>
      <c r="E194">
        <v>2.43645529023771e-5</v>
      </c>
      <c r="F194">
        <v>3.62416094323318e-5</v>
      </c>
      <c r="G194">
        <v>5.57963325984064e-5</v>
      </c>
      <c r="H194">
        <v>8.78282779493571e-5</v>
      </c>
      <c r="I194">
        <v>0.000140085031260737</v>
      </c>
      <c r="J194">
        <v>0.000224878535175522</v>
      </c>
      <c r="K194">
        <v>0.000361454163114629</v>
      </c>
      <c r="L194">
        <v>0.000579352418021467</v>
      </c>
      <c r="M194">
        <v>0.000923009287003393</v>
      </c>
      <c r="N194">
        <v>0.00145779200434643</v>
      </c>
      <c r="O194">
        <v>0.00227752772184345</v>
      </c>
      <c r="P194">
        <v>0.00351331638160665</v>
      </c>
      <c r="Q194">
        <v>0.00534299774976386</v>
      </c>
      <c r="R194">
        <v>0.00800006426289631</v>
      </c>
      <c r="S194">
        <v>0.011780122532473</v>
      </c>
      <c r="T194">
        <v>0.0170423224019946</v>
      </c>
      <c r="U194">
        <v>0.0242026867608613</v>
      </c>
      <c r="V194">
        <v>0.0337162444225228</v>
      </c>
      <c r="W194">
        <v>0.0460455621238619</v>
      </c>
      <c r="X194">
        <v>0.0616148865635272</v>
      </c>
      <c r="Y194">
        <v>0.0807516569655195</v>
      </c>
      <c r="Z194">
        <v>0.103620365007618</v>
      </c>
      <c r="AA194">
        <v>0.130157032702347</v>
      </c>
      <c r="AB194">
        <v>0.160015103658359</v>
      </c>
      <c r="AC194">
        <v>0.192534384362911</v>
      </c>
    </row>
    <row r="195" spans="1:29">
      <c r="A195" s="2">
        <v>44813</v>
      </c>
      <c r="B195">
        <v>2.50789395841165e-7</v>
      </c>
      <c r="C195">
        <v>9.88985939268454e-6</v>
      </c>
      <c r="D195">
        <v>1.42902829952788e-5</v>
      </c>
      <c r="E195">
        <v>2.02341291886862e-5</v>
      </c>
      <c r="F195">
        <v>3.01795243665578e-5</v>
      </c>
      <c r="G195">
        <v>4.66061337995459e-5</v>
      </c>
      <c r="H195">
        <v>7.36051702691152e-5</v>
      </c>
      <c r="I195">
        <v>0.000117806870679213</v>
      </c>
      <c r="J195">
        <v>0.000189790295337401</v>
      </c>
      <c r="K195">
        <v>0.000306160182183366</v>
      </c>
      <c r="L195">
        <v>0.000492509752408883</v>
      </c>
      <c r="M195">
        <v>0.00078749819800181</v>
      </c>
      <c r="N195">
        <v>0.00124823323420317</v>
      </c>
      <c r="O195">
        <v>0.00195703098568917</v>
      </c>
      <c r="P195">
        <v>0.00302939297121839</v>
      </c>
      <c r="Q195">
        <v>0.00462266528305209</v>
      </c>
      <c r="R195">
        <v>0.00694432317240425</v>
      </c>
      <c r="S195">
        <v>0.0102581931626893</v>
      </c>
      <c r="T195">
        <v>0.0148862853346672</v>
      </c>
      <c r="U195">
        <v>0.0212034342024874</v>
      </c>
      <c r="V195">
        <v>0.0296218725620605</v>
      </c>
      <c r="W195">
        <v>0.0405634414299167</v>
      </c>
      <c r="X195">
        <v>0.0544185623592752</v>
      </c>
      <c r="Y195">
        <v>0.0714933951248434</v>
      </c>
      <c r="Z195">
        <v>0.0919495461692584</v>
      </c>
      <c r="AA195">
        <v>0.115743753776437</v>
      </c>
      <c r="AB195">
        <v>0.142577380211794</v>
      </c>
      <c r="AC195">
        <v>0.17186643646138</v>
      </c>
    </row>
    <row r="196" spans="1:29">
      <c r="A196" s="2">
        <v>44814</v>
      </c>
      <c r="B196">
        <v>2.02426737870268e-7</v>
      </c>
      <c r="C196">
        <v>8.18070171511044e-6</v>
      </c>
      <c r="D196">
        <v>1.18416617919061e-5</v>
      </c>
      <c r="E196">
        <v>1.68039193997188e-5</v>
      </c>
      <c r="F196">
        <v>2.51314360458571e-5</v>
      </c>
      <c r="G196">
        <v>3.89296501104182e-5</v>
      </c>
      <c r="H196">
        <v>6.16853843999772e-5</v>
      </c>
      <c r="I196">
        <v>9.90716755927628e-5</v>
      </c>
      <c r="J196">
        <v>0.000160176942472852</v>
      </c>
      <c r="K196">
        <v>0.00025932487905244</v>
      </c>
      <c r="L196">
        <v>0.000418684463259855</v>
      </c>
      <c r="M196">
        <v>0.000671882093183896</v>
      </c>
      <c r="N196">
        <v>0.00106879870528417</v>
      </c>
      <c r="O196">
        <v>0.0016816349772157</v>
      </c>
      <c r="P196">
        <v>0.00261212506262799</v>
      </c>
      <c r="Q196">
        <v>0.00399944662492813</v>
      </c>
      <c r="R196">
        <v>0.00602790461840078</v>
      </c>
      <c r="S196">
        <v>0.00893288899662026</v>
      </c>
      <c r="T196">
        <v>0.0130030101414139</v>
      </c>
      <c r="U196">
        <v>0.0185758559087163</v>
      </c>
      <c r="V196">
        <v>0.0260247055635808</v>
      </c>
      <c r="W196">
        <v>0.0357340143990481</v>
      </c>
      <c r="X196">
        <v>0.0480627343939276</v>
      </c>
      <c r="Y196">
        <v>0.0632966026321255</v>
      </c>
      <c r="Z196">
        <v>0.0815932180172542</v>
      </c>
      <c r="AA196">
        <v>0.10292656681769</v>
      </c>
      <c r="AB196">
        <v>0.127039940952831</v>
      </c>
      <c r="AC196">
        <v>0.153417126149592</v>
      </c>
    </row>
    <row r="197" spans="1:29">
      <c r="A197" s="2">
        <v>44815</v>
      </c>
      <c r="B197">
        <v>1.6339041094321e-7</v>
      </c>
      <c r="C197">
        <v>6.76691929189305e-6</v>
      </c>
      <c r="D197">
        <v>9.81260858759199e-6</v>
      </c>
      <c r="E197">
        <v>1.39552191263846e-5</v>
      </c>
      <c r="F197">
        <v>2.09277346191441e-5</v>
      </c>
      <c r="G197">
        <v>3.25175579423444e-5</v>
      </c>
      <c r="H197">
        <v>5.16959152761264e-5</v>
      </c>
      <c r="I197">
        <v>8.33159971387142e-5</v>
      </c>
      <c r="J197">
        <v>0.000135184219227811</v>
      </c>
      <c r="K197">
        <v>0.000219654275098421</v>
      </c>
      <c r="L197">
        <v>0.000355925296690699</v>
      </c>
      <c r="M197">
        <v>0.000573240101675584</v>
      </c>
      <c r="N197">
        <v>0.000915158033785935</v>
      </c>
      <c r="O197">
        <v>0.00144499306197405</v>
      </c>
      <c r="P197">
        <v>0.00225233154204782</v>
      </c>
      <c r="Q197">
        <v>0.00346024908251265</v>
      </c>
      <c r="R197">
        <v>0.00523242268298516</v>
      </c>
      <c r="S197">
        <v>0.00777880710094089</v>
      </c>
      <c r="T197">
        <v>0.0113579895125419</v>
      </c>
      <c r="U197">
        <v>0.0162738931521678</v>
      </c>
      <c r="V197">
        <v>0.0228643647718132</v>
      </c>
      <c r="W197">
        <v>0.0314795722351231</v>
      </c>
      <c r="X197">
        <v>0.0424492367336608</v>
      </c>
      <c r="Y197">
        <v>0.0560395809325258</v>
      </c>
      <c r="Z197">
        <v>0.0724033287648735</v>
      </c>
      <c r="AA197">
        <v>0.0915287244508179</v>
      </c>
      <c r="AB197">
        <v>0.113195701546076</v>
      </c>
      <c r="AC197">
        <v>0.136948289884107</v>
      </c>
    </row>
    <row r="198" spans="1:29">
      <c r="A198" s="2">
        <v>44816</v>
      </c>
      <c r="B198">
        <v>1.31881912373266e-7</v>
      </c>
      <c r="C198">
        <v>5.59746561491181e-6</v>
      </c>
      <c r="D198">
        <v>8.13123096751953e-6</v>
      </c>
      <c r="E198">
        <v>1.15894474316581e-5</v>
      </c>
      <c r="F198">
        <v>1.74271806414276e-5</v>
      </c>
      <c r="G198">
        <v>2.71615997223036e-5</v>
      </c>
      <c r="H198">
        <v>4.33241631006406e-5</v>
      </c>
      <c r="I198">
        <v>7.00659934831703e-5</v>
      </c>
      <c r="J198">
        <v>0.000114091159695817</v>
      </c>
      <c r="K198">
        <v>0.000186052339969238</v>
      </c>
      <c r="L198">
        <v>0.000302573484148941</v>
      </c>
      <c r="M198">
        <v>0.000489080178606838</v>
      </c>
      <c r="N198">
        <v>0.000783603332039032</v>
      </c>
      <c r="O198">
        <v>0.0012416517123569</v>
      </c>
      <c r="P198">
        <v>0.00194209590022064</v>
      </c>
      <c r="Q198">
        <v>0.00299374509403714</v>
      </c>
      <c r="R198">
        <v>0.00454191777482568</v>
      </c>
      <c r="S198">
        <v>0.00677382646649465</v>
      </c>
      <c r="T198">
        <v>0.00992108168391624</v>
      </c>
      <c r="U198">
        <v>0.0142571949083688</v>
      </c>
      <c r="V198">
        <v>0.0200878036838432</v>
      </c>
      <c r="W198">
        <v>0.0277316580420145</v>
      </c>
      <c r="X198">
        <v>0.0374913687541176</v>
      </c>
      <c r="Y198">
        <v>0.0496145843338473</v>
      </c>
      <c r="Z198">
        <v>0.0642485017737163</v>
      </c>
      <c r="AA198">
        <v>0.081393051873572</v>
      </c>
      <c r="AB198">
        <v>0.100860144758601</v>
      </c>
      <c r="AC198">
        <v>0.122247330194489</v>
      </c>
    </row>
    <row r="199" spans="1:29">
      <c r="A199" s="2">
        <v>44817</v>
      </c>
      <c r="B199">
        <v>1.06449564846272e-7</v>
      </c>
      <c r="C199">
        <v>4.63011599018317e-6</v>
      </c>
      <c r="D199">
        <v>6.73795518446288e-6</v>
      </c>
      <c r="E199">
        <v>9.62473540129072e-6</v>
      </c>
      <c r="F199">
        <v>1.45121595955803e-5</v>
      </c>
      <c r="G199">
        <v>2.26878199220053e-5</v>
      </c>
      <c r="H199">
        <v>3.63081511826725e-5</v>
      </c>
      <c r="I199">
        <v>5.89231793365975e-5</v>
      </c>
      <c r="J199">
        <v>9.62892916931837e-5</v>
      </c>
      <c r="K199">
        <v>0.000157590710158854</v>
      </c>
      <c r="L199">
        <v>0.000257218900006238</v>
      </c>
      <c r="M199">
        <v>0.000417276147265757</v>
      </c>
      <c r="N199">
        <v>0.000670959724192555</v>
      </c>
      <c r="O199">
        <v>0.0010669248284179</v>
      </c>
      <c r="P199">
        <v>0.00167459204608151</v>
      </c>
      <c r="Q199">
        <v>0.00259013425734325</v>
      </c>
      <c r="R199">
        <v>0.00394253643516725</v>
      </c>
      <c r="S199">
        <v>0.00589868400112492</v>
      </c>
      <c r="T199">
        <v>0.00866595814855596</v>
      </c>
      <c r="U199">
        <v>0.012490410544201</v>
      </c>
      <c r="V199">
        <v>0.0176484175607445</v>
      </c>
      <c r="W199">
        <v>0.0244299653055629</v>
      </c>
      <c r="X199">
        <v>0.0331125560476255</v>
      </c>
      <c r="Y199">
        <v>0.0439262202971505</v>
      </c>
      <c r="Z199">
        <v>0.0570121574239527</v>
      </c>
      <c r="AA199">
        <v>0.0723797794388225</v>
      </c>
      <c r="AB199">
        <v>0.089868861201988</v>
      </c>
      <c r="AC199">
        <v>0.109124471251559</v>
      </c>
    </row>
    <row r="200" spans="1:29">
      <c r="A200" s="2">
        <v>44818</v>
      </c>
      <c r="B200">
        <v>8.5921634301225e-8</v>
      </c>
      <c r="C200">
        <v>3.82994295976155e-6</v>
      </c>
      <c r="D200">
        <v>5.58341537217367e-6</v>
      </c>
      <c r="E200">
        <v>7.99309302334874e-6</v>
      </c>
      <c r="F200">
        <v>1.20847301835074e-5</v>
      </c>
      <c r="G200">
        <v>1.89509151784227e-5</v>
      </c>
      <c r="H200">
        <v>3.04283279195634e-5</v>
      </c>
      <c r="I200">
        <v>4.9552441768104e-5</v>
      </c>
      <c r="J200">
        <v>8.12650841436223e-5</v>
      </c>
      <c r="K200">
        <v>0.000133483039926913</v>
      </c>
      <c r="L200">
        <v>0.000218662790956386</v>
      </c>
      <c r="M200">
        <v>0.000356013984372755</v>
      </c>
      <c r="N200">
        <v>0.000574508725339967</v>
      </c>
      <c r="O200">
        <v>0.000916785744431635</v>
      </c>
      <c r="P200">
        <v>0.00144393411280528</v>
      </c>
      <c r="Q200">
        <v>0.00224093744123</v>
      </c>
      <c r="R200">
        <v>0.0034222533987395</v>
      </c>
      <c r="S200">
        <v>0.00513660530197593</v>
      </c>
      <c r="T200">
        <v>0.00756962123863864</v>
      </c>
      <c r="U200">
        <v>0.0109425701579951</v>
      </c>
      <c r="V200">
        <v>0.0155052611645264</v>
      </c>
      <c r="W200">
        <v>0.0215213675206706</v>
      </c>
      <c r="X200">
        <v>0.0292451677299228</v>
      </c>
      <c r="Y200">
        <v>0.0388900331355179</v>
      </c>
      <c r="Z200">
        <v>0.0505908465190432</v>
      </c>
      <c r="AA200">
        <v>0.0643646152508736</v>
      </c>
      <c r="AB200">
        <v>0.0800753580725608</v>
      </c>
      <c r="AC200">
        <v>0.0974103090407083</v>
      </c>
    </row>
    <row r="201" spans="1:29">
      <c r="A201" s="2">
        <v>44819</v>
      </c>
      <c r="B201">
        <v>6.93523453974615e-8</v>
      </c>
      <c r="C201">
        <v>3.16805519979948e-6</v>
      </c>
      <c r="D201">
        <v>4.62670443904626e-6</v>
      </c>
      <c r="E201">
        <v>6.63805635492082e-6</v>
      </c>
      <c r="F201">
        <v>1.00633336140637e-5</v>
      </c>
      <c r="G201">
        <v>1.58295150041719e-5</v>
      </c>
      <c r="H201">
        <v>2.55006963840181e-5</v>
      </c>
      <c r="I201">
        <v>4.16719619019408e-5</v>
      </c>
      <c r="J201">
        <v>6.85851332315972e-5</v>
      </c>
      <c r="K201">
        <v>0.000113063275923723</v>
      </c>
      <c r="L201">
        <v>0.000185886092130649</v>
      </c>
      <c r="M201">
        <v>0.000303745991451465</v>
      </c>
      <c r="N201">
        <v>0.000491922634956443</v>
      </c>
      <c r="O201">
        <v>0.000787774432433609</v>
      </c>
      <c r="P201">
        <v>0.00124504695153409</v>
      </c>
      <c r="Q201">
        <v>0.00193881865430302</v>
      </c>
      <c r="R201">
        <v>0.00297063033333178</v>
      </c>
      <c r="S201">
        <v>0.00447298313004912</v>
      </c>
      <c r="T201">
        <v>0.00661198273855855</v>
      </c>
      <c r="U201">
        <v>0.00958654170928514</v>
      </c>
      <c r="V201">
        <v>0.0136223614900819</v>
      </c>
      <c r="W201">
        <v>0.0189590633495859</v>
      </c>
      <c r="X201">
        <v>0.0258294718797069</v>
      </c>
      <c r="Y201">
        <v>0.0344312500930794</v>
      </c>
      <c r="Z201">
        <v>0.0448927713997657</v>
      </c>
      <c r="AA201">
        <v>0.0572370311975003</v>
      </c>
      <c r="AB201">
        <v>0.0713491066847159</v>
      </c>
      <c r="AC201">
        <v>0.086953624515565</v>
      </c>
    </row>
    <row r="202" spans="1:29">
      <c r="A202" s="2">
        <v>44820</v>
      </c>
      <c r="B202">
        <v>5.59783073955178e-8</v>
      </c>
      <c r="C202">
        <v>2.6205543610821e-6</v>
      </c>
      <c r="D202">
        <v>3.83392466868061e-6</v>
      </c>
      <c r="E202">
        <v>5.51273355492216e-6</v>
      </c>
      <c r="F202">
        <v>8.380053323751e-6</v>
      </c>
      <c r="G202">
        <v>1.32222398106064e-5</v>
      </c>
      <c r="H202">
        <v>2.13710565210783e-5</v>
      </c>
      <c r="I202">
        <v>3.50447393978962e-5</v>
      </c>
      <c r="J202">
        <v>5.78836599890426e-5</v>
      </c>
      <c r="K202">
        <v>9.5767255286077e-5</v>
      </c>
      <c r="L202">
        <v>0.000158022492503386</v>
      </c>
      <c r="M202">
        <v>0.00025915169450369</v>
      </c>
      <c r="N202">
        <v>0.000421208361331776</v>
      </c>
      <c r="O202">
        <v>0.000676917764201149</v>
      </c>
      <c r="P202">
        <v>0.00107355446326899</v>
      </c>
      <c r="Q202">
        <v>0.00167743092911431</v>
      </c>
      <c r="R202">
        <v>0.00257860641767785</v>
      </c>
      <c r="S202">
        <v>0.00389509742413717</v>
      </c>
      <c r="T202">
        <v>0.00577549580795645</v>
      </c>
      <c r="U202">
        <v>0.00839855542227574</v>
      </c>
      <c r="V202">
        <v>0.0119681139563146</v>
      </c>
      <c r="W202">
        <v>0.0167018235564101</v>
      </c>
      <c r="X202">
        <v>0.0228127129777742</v>
      </c>
      <c r="Y202">
        <v>0.0304836711872643</v>
      </c>
      <c r="Z202">
        <v>0.039836473625795</v>
      </c>
      <c r="AA202">
        <v>0.0508987387824303</v>
      </c>
      <c r="AB202">
        <v>0.0635738027748507</v>
      </c>
      <c r="AC202">
        <v>0.0776194315020424</v>
      </c>
    </row>
    <row r="203" spans="1:29">
      <c r="A203" s="2">
        <v>44821</v>
      </c>
      <c r="B203">
        <v>4.51833429044606e-8</v>
      </c>
      <c r="C203">
        <v>2.16767218743251e-6</v>
      </c>
      <c r="D203">
        <v>3.17698667300453e-6</v>
      </c>
      <c r="E203">
        <v>4.57818216489168e-6</v>
      </c>
      <c r="F203">
        <v>6.97833306009395e-6</v>
      </c>
      <c r="G203">
        <v>1.10444082127094e-5</v>
      </c>
      <c r="H203">
        <v>1.7910179776432e-5</v>
      </c>
      <c r="I203">
        <v>2.94714648199044e-5</v>
      </c>
      <c r="J203">
        <v>4.88519586580113e-5</v>
      </c>
      <c r="K203">
        <v>8.11171187911618e-5</v>
      </c>
      <c r="L203">
        <v>0.000134335537687988</v>
      </c>
      <c r="M203">
        <v>0.000221104484176282</v>
      </c>
      <c r="N203">
        <v>0.00036065932128578</v>
      </c>
      <c r="O203">
        <v>0.000581660994074112</v>
      </c>
      <c r="P203">
        <v>0.000925683311901033</v>
      </c>
      <c r="Q203">
        <v>0.00145128298389863</v>
      </c>
      <c r="R203">
        <v>0.00223831655605832</v>
      </c>
      <c r="S203">
        <v>0.0033918714874697</v>
      </c>
      <c r="T203">
        <v>0.00504483347043825</v>
      </c>
      <c r="U203">
        <v>0.00735778712631326</v>
      </c>
      <c r="V203">
        <v>0.0105147519214862</v>
      </c>
      <c r="W203">
        <v>0.0147133276005007</v>
      </c>
      <c r="X203">
        <v>0.0201482970967991</v>
      </c>
      <c r="Y203">
        <v>0.0269886863317054</v>
      </c>
      <c r="Z203">
        <v>0.0353496694642842</v>
      </c>
      <c r="AA203">
        <v>0.0452623337402747</v>
      </c>
      <c r="AB203">
        <v>0.056645816389207</v>
      </c>
      <c r="AC203">
        <v>0.0692872341531957</v>
      </c>
    </row>
    <row r="204" spans="1:29">
      <c r="A204" s="2">
        <v>44822</v>
      </c>
      <c r="B204">
        <v>3.6470099083517e-8</v>
      </c>
      <c r="C204">
        <v>1.79305675654062e-6</v>
      </c>
      <c r="D204">
        <v>2.63261414310389e-6</v>
      </c>
      <c r="E204">
        <v>3.80206148268899e-6</v>
      </c>
      <c r="F204">
        <v>5.81107665802611e-6</v>
      </c>
      <c r="G204">
        <v>9.22528667279439e-6</v>
      </c>
      <c r="H204">
        <v>1.50097651560848e-5</v>
      </c>
      <c r="I204">
        <v>2.47845255340363e-5</v>
      </c>
      <c r="J204">
        <v>4.12294914458967e-5</v>
      </c>
      <c r="K204">
        <v>6.87081084309607e-5</v>
      </c>
      <c r="L204">
        <v>0.000114199164934136</v>
      </c>
      <c r="M204">
        <v>0.000188643153632946</v>
      </c>
      <c r="N204">
        <v>0.000308814254337948</v>
      </c>
      <c r="O204">
        <v>0.000499808883604087</v>
      </c>
      <c r="P204">
        <v>0.000798179899787373</v>
      </c>
      <c r="Q204">
        <v>0.00125562386071197</v>
      </c>
      <c r="R204">
        <v>0.00194293358249807</v>
      </c>
      <c r="S204">
        <v>0.00295365967374909</v>
      </c>
      <c r="T204">
        <v>0.00440660777692367</v>
      </c>
      <c r="U204">
        <v>0.00644599322975421</v>
      </c>
      <c r="V204">
        <v>0.00923788061857842</v>
      </c>
      <c r="W204">
        <v>0.0129615792141157</v>
      </c>
      <c r="X204">
        <v>0.0177950722570055</v>
      </c>
      <c r="Y204">
        <v>0.0238944051469546</v>
      </c>
      <c r="Z204">
        <v>0.0313682165378939</v>
      </c>
      <c r="AA204">
        <v>0.0402500907433928</v>
      </c>
      <c r="AB204">
        <v>0.050472810695688</v>
      </c>
      <c r="AC204">
        <v>0.0618494714603594</v>
      </c>
    </row>
    <row r="205" spans="1:29">
      <c r="A205" s="2">
        <v>44823</v>
      </c>
      <c r="B205">
        <v>2.94371333660628e-8</v>
      </c>
      <c r="C205">
        <v>1.48318207202004e-6</v>
      </c>
      <c r="D205">
        <v>2.18151913461906e-6</v>
      </c>
      <c r="E205">
        <v>3.15751339373428e-6</v>
      </c>
      <c r="F205">
        <v>4.83906566403747e-6</v>
      </c>
      <c r="G205">
        <v>7.70579215456435e-6</v>
      </c>
      <c r="H205">
        <v>1.25790501706811e-5</v>
      </c>
      <c r="I205">
        <v>2.08429648671829e-5</v>
      </c>
      <c r="J205">
        <v>3.47963727834003e-5</v>
      </c>
      <c r="K205">
        <v>5.81973846469678e-5</v>
      </c>
      <c r="L205">
        <v>9.70811558528448e-5</v>
      </c>
      <c r="M205">
        <v>0.000160947615077225</v>
      </c>
      <c r="N205">
        <v>0.00026442195737306</v>
      </c>
      <c r="O205">
        <v>0.000429475111221129</v>
      </c>
      <c r="P205">
        <v>0.000688238779092549</v>
      </c>
      <c r="Q205">
        <v>0.00108634311642913</v>
      </c>
      <c r="R205">
        <v>0.00168653128873448</v>
      </c>
      <c r="S205">
        <v>0.0025720625030227</v>
      </c>
      <c r="T205">
        <v>0.00384912449784809</v>
      </c>
      <c r="U205">
        <v>0.00564719092870413</v>
      </c>
      <c r="V205">
        <v>0.00811606768774988</v>
      </c>
      <c r="W205">
        <v>0.0114183915605517</v>
      </c>
      <c r="X205">
        <v>0.0157166928328213</v>
      </c>
      <c r="Y205">
        <v>0.021154886539252</v>
      </c>
      <c r="Z205">
        <v>0.0278351968597335</v>
      </c>
      <c r="AA205">
        <v>0.0357928915799066</v>
      </c>
      <c r="AB205">
        <v>0.0449725113111346</v>
      </c>
      <c r="AC205">
        <v>0.0552101287407573</v>
      </c>
    </row>
    <row r="206" spans="1:29">
      <c r="A206" s="2">
        <v>44824</v>
      </c>
      <c r="B206">
        <v>2.37604179957448e-8</v>
      </c>
      <c r="C206">
        <v>1.22685968924916e-6</v>
      </c>
      <c r="D206">
        <v>1.80771866685248e-6</v>
      </c>
      <c r="E206">
        <v>2.6222329303312e-6</v>
      </c>
      <c r="F206">
        <v>4.02964164213806e-6</v>
      </c>
      <c r="G206">
        <v>6.43657317233778e-6</v>
      </c>
      <c r="H206">
        <v>1.05419706110152e-5</v>
      </c>
      <c r="I206">
        <v>1.75282429264262e-5</v>
      </c>
      <c r="J206">
        <v>2.93670262784221e-5</v>
      </c>
      <c r="K206">
        <v>4.9294554264746e-5</v>
      </c>
      <c r="L206">
        <v>8.25290695133268e-5</v>
      </c>
      <c r="M206">
        <v>0.00013731818144038</v>
      </c>
      <c r="N206">
        <v>0.000226411088726772</v>
      </c>
      <c r="O206">
        <v>0.000369038801039435</v>
      </c>
      <c r="P206">
        <v>0.000593440923735236</v>
      </c>
      <c r="Q206">
        <v>0.000939884469794531</v>
      </c>
      <c r="R206">
        <v>0.00146396552791492</v>
      </c>
      <c r="S206">
        <v>0.00223976566360264</v>
      </c>
      <c r="T206">
        <v>0.00336216884943622</v>
      </c>
      <c r="U206">
        <v>0.00494737804501947</v>
      </c>
      <c r="V206">
        <v>0.00713048343295848</v>
      </c>
      <c r="W206">
        <v>0.0100589336886228</v>
      </c>
      <c r="X206">
        <v>0.0138810581937694</v>
      </c>
      <c r="Y206">
        <v>0.0187294566088495</v>
      </c>
      <c r="Z206">
        <v>0.0247001031465139</v>
      </c>
      <c r="AA206">
        <v>0.0318292720226152</v>
      </c>
      <c r="AB206">
        <v>0.0400716097416052</v>
      </c>
      <c r="AC206">
        <v>0.04928349817724</v>
      </c>
    </row>
    <row r="207" spans="1:29">
      <c r="A207" s="2">
        <v>44825</v>
      </c>
      <c r="B207">
        <v>1.91784112478964e-8</v>
      </c>
      <c r="C207">
        <v>1.01483474161177e-6</v>
      </c>
      <c r="D207">
        <v>1.49796842168251e-6</v>
      </c>
      <c r="E207">
        <v>2.17769639525473e-6</v>
      </c>
      <c r="F207">
        <v>3.3556088886829e-6</v>
      </c>
      <c r="G207">
        <v>5.37640691009208e-6</v>
      </c>
      <c r="H207">
        <v>8.83478027579721e-6</v>
      </c>
      <c r="I207">
        <v>1.4740671588511e-5</v>
      </c>
      <c r="J207">
        <v>2.47848313878469e-5</v>
      </c>
      <c r="K207">
        <v>4.17536474315297e-5</v>
      </c>
      <c r="L207">
        <v>7.0158284113647e-5</v>
      </c>
      <c r="M207">
        <v>0.000117157889816526</v>
      </c>
      <c r="N207">
        <v>0.000193864312958022</v>
      </c>
      <c r="O207">
        <v>0.000317107168987287</v>
      </c>
      <c r="P207">
        <v>0.000511700503743044</v>
      </c>
      <c r="Q207">
        <v>0.000813171090407849</v>
      </c>
      <c r="R207">
        <v>0.00127077100863163</v>
      </c>
      <c r="S207">
        <v>0.0019503998140828</v>
      </c>
      <c r="T207">
        <v>0.00293681832790459</v>
      </c>
      <c r="U207">
        <v>0.00433428758262408</v>
      </c>
      <c r="V207">
        <v>0.00626458476443713</v>
      </c>
      <c r="W207">
        <v>0.00886133098562726</v>
      </c>
      <c r="X207">
        <v>0.0122598169093986</v>
      </c>
      <c r="Y207">
        <v>0.0165821047608237</v>
      </c>
      <c r="Z207">
        <v>0.021918116777643</v>
      </c>
      <c r="AA207">
        <v>0.0283045742452882</v>
      </c>
      <c r="AB207">
        <v>0.0357047863206623</v>
      </c>
      <c r="AC207">
        <v>0.0439930724099406</v>
      </c>
    </row>
    <row r="208" spans="1:29">
      <c r="A208" s="2">
        <v>44826</v>
      </c>
      <c r="B208">
        <v>1.54800075338255e-8</v>
      </c>
      <c r="C208">
        <v>8.39451781136706e-7</v>
      </c>
      <c r="D208">
        <v>1.24129347739615e-6</v>
      </c>
      <c r="E208">
        <v>1.80852033838497e-6</v>
      </c>
      <c r="F208">
        <v>2.79432068857635e-6</v>
      </c>
      <c r="G208">
        <v>4.4908603505623e-6</v>
      </c>
      <c r="H208">
        <v>7.40405616599257e-6</v>
      </c>
      <c r="I208">
        <v>1.23964164440511e-5</v>
      </c>
      <c r="J208">
        <v>2.09176053796122e-5</v>
      </c>
      <c r="K208">
        <v>3.53663218935238e-5</v>
      </c>
      <c r="L208">
        <v>5.96418311582055e-5</v>
      </c>
      <c r="M208">
        <v>9.99574200726195e-5</v>
      </c>
      <c r="N208">
        <v>0.000165996162331063</v>
      </c>
      <c r="O208">
        <v>0.000272483425423251</v>
      </c>
      <c r="P208">
        <v>0.000441218990895574</v>
      </c>
      <c r="Q208">
        <v>0.000703540960101607</v>
      </c>
      <c r="R208">
        <v>0.00110307170869402</v>
      </c>
      <c r="S208">
        <v>0.00169841849819105</v>
      </c>
      <c r="T208">
        <v>0.00256527922214871</v>
      </c>
      <c r="U208">
        <v>0.00379717269976817</v>
      </c>
      <c r="V208">
        <v>0.00550383752198194</v>
      </c>
      <c r="W208">
        <v>0.00780631319982014</v>
      </c>
      <c r="X208">
        <v>0.0108279288606917</v>
      </c>
      <c r="Y208">
        <v>0.014680949052388</v>
      </c>
      <c r="Z208">
        <v>0.019449467078145</v>
      </c>
      <c r="AA208">
        <v>0.025170193098289</v>
      </c>
      <c r="AB208">
        <v>0.0318138396233396</v>
      </c>
      <c r="AC208">
        <v>0.039270556897178</v>
      </c>
    </row>
    <row r="209" spans="1:29">
      <c r="A209" s="2">
        <v>44827</v>
      </c>
      <c r="B209">
        <v>1.24948112216733e-8</v>
      </c>
      <c r="C209">
        <v>6.94378368274648e-7</v>
      </c>
      <c r="D209">
        <v>1.02859945064228e-6</v>
      </c>
      <c r="E209">
        <v>1.50192920340906e-6</v>
      </c>
      <c r="F209">
        <v>2.32691841214593e-6</v>
      </c>
      <c r="G209">
        <v>3.75117192937987e-6</v>
      </c>
      <c r="H209">
        <v>6.20502672242401e-6</v>
      </c>
      <c r="I209">
        <v>1.04249755318966e-5</v>
      </c>
      <c r="J209">
        <v>1.7653790253085e-5</v>
      </c>
      <c r="K209">
        <v>2.99561068588191e-5</v>
      </c>
      <c r="L209">
        <v>5.07017534522898e-5</v>
      </c>
      <c r="M209">
        <v>8.52822276241994e-5</v>
      </c>
      <c r="N209">
        <v>0.000142134080727167</v>
      </c>
      <c r="O209">
        <v>0.000234139194538937</v>
      </c>
      <c r="P209">
        <v>0.000380445585845799</v>
      </c>
      <c r="Q209">
        <v>0.000608690948770781</v>
      </c>
      <c r="R209">
        <v>0.000957503111288358</v>
      </c>
      <c r="S209">
        <v>0.00147899183239462</v>
      </c>
      <c r="T209">
        <v>0.0022407438093325</v>
      </c>
      <c r="U209">
        <v>0.00332661832801687</v>
      </c>
      <c r="V209">
        <v>0.0048354725182355</v>
      </c>
      <c r="W209">
        <v>0.00687690436883409</v>
      </c>
      <c r="X209">
        <v>0.00956327849475647</v>
      </c>
      <c r="Y209">
        <v>0.0129977628386741</v>
      </c>
      <c r="Z209">
        <v>0.0172588627658645</v>
      </c>
      <c r="AA209">
        <v>0.0223829058497858</v>
      </c>
      <c r="AB209">
        <v>0.0283469107525692</v>
      </c>
      <c r="AC209">
        <v>0.0350549882961443</v>
      </c>
    </row>
    <row r="210" spans="1:29">
      <c r="A210" s="2">
        <v>44828</v>
      </c>
      <c r="B210">
        <v>1.00852860661141e-8</v>
      </c>
      <c r="C210">
        <v>5.74376430657249e-7</v>
      </c>
      <c r="D210">
        <v>8.5235026868554e-7</v>
      </c>
      <c r="E210">
        <v>1.24731322220142e-6</v>
      </c>
      <c r="F210">
        <v>1.93769788723883e-6</v>
      </c>
      <c r="G210">
        <v>3.13331739163753e-6</v>
      </c>
      <c r="H210">
        <v>5.20017079229598e-6</v>
      </c>
      <c r="I210">
        <v>8.76705903823928e-6</v>
      </c>
      <c r="J210">
        <v>1.48992346217242e-5</v>
      </c>
      <c r="K210">
        <v>2.53735274138002e-5</v>
      </c>
      <c r="L210">
        <v>4.31017584994768e-5</v>
      </c>
      <c r="M210">
        <v>7.27615653053732e-5</v>
      </c>
      <c r="N210">
        <v>0.000121702192509183</v>
      </c>
      <c r="O210">
        <v>0.000201190814940095</v>
      </c>
      <c r="P210">
        <v>0.000328043096000794</v>
      </c>
      <c r="Q210">
        <v>0.000526628429789145</v>
      </c>
      <c r="R210">
        <v>0.000831144703365061</v>
      </c>
      <c r="S210">
        <v>0.0012879139285027</v>
      </c>
      <c r="T210">
        <v>0.00195726561677052</v>
      </c>
      <c r="U210">
        <v>0.00291437613584495</v>
      </c>
      <c r="V210">
        <v>0.00424827120713781</v>
      </c>
      <c r="W210">
        <v>0.00605814966478678</v>
      </c>
      <c r="X210">
        <v>0.00844633324950973</v>
      </c>
      <c r="Y210">
        <v>0.0115075556890529</v>
      </c>
      <c r="Z210">
        <v>0.0153149874350607</v>
      </c>
      <c r="AA210">
        <v>0.019904276149781</v>
      </c>
      <c r="AB210">
        <v>0.0252577921593152</v>
      </c>
      <c r="AC210">
        <v>0.0312919474825129</v>
      </c>
    </row>
    <row r="211" spans="1:29">
      <c r="A211" s="2">
        <v>44829</v>
      </c>
      <c r="B211">
        <v>8.1404185525458e-9</v>
      </c>
      <c r="C211">
        <v>4.75113135444766e-7</v>
      </c>
      <c r="D211">
        <v>7.06301154950445e-7</v>
      </c>
      <c r="E211">
        <v>1.03586125756422e-6</v>
      </c>
      <c r="F211">
        <v>1.61358175739138e-6</v>
      </c>
      <c r="G211">
        <v>2.61722951095446e-6</v>
      </c>
      <c r="H211">
        <v>4.3580434821992e-6</v>
      </c>
      <c r="I211">
        <v>7.37280619378499e-6</v>
      </c>
      <c r="J211">
        <v>1.25744777249011e-5</v>
      </c>
      <c r="K211">
        <v>2.14919747890886e-5</v>
      </c>
      <c r="L211">
        <v>3.66409731260609e-5</v>
      </c>
      <c r="M211">
        <v>6.20791169867638e-5</v>
      </c>
      <c r="N211">
        <v>0.000104207404624806</v>
      </c>
      <c r="O211">
        <v>0.000172878975241485</v>
      </c>
      <c r="P211">
        <v>0.000282858513375455</v>
      </c>
      <c r="Q211">
        <v>0.000455629418540061</v>
      </c>
      <c r="R211">
        <v>0.000721461381982437</v>
      </c>
      <c r="S211">
        <v>0.00112152227677762</v>
      </c>
      <c r="T211">
        <v>0.00170965046452302</v>
      </c>
      <c r="U211">
        <v>0.002553219943921</v>
      </c>
      <c r="V211">
        <v>0.00373237737997963</v>
      </c>
      <c r="W211">
        <v>0.00533687476082619</v>
      </c>
      <c r="X211">
        <v>0.00745984187271835</v>
      </c>
      <c r="Y211">
        <v>0.0101882023518252</v>
      </c>
      <c r="Z211">
        <v>0.0135900518639422</v>
      </c>
      <c r="AA211">
        <v>0.0177001239977106</v>
      </c>
      <c r="AB211">
        <v>0.0225053117843224</v>
      </c>
      <c r="AC211">
        <v>0.027932857049801</v>
      </c>
    </row>
    <row r="212" spans="1:29">
      <c r="A212" s="2">
        <v>44830</v>
      </c>
      <c r="B212">
        <v>6.57060321082585e-9</v>
      </c>
      <c r="C212">
        <v>3.93004446558026e-7</v>
      </c>
      <c r="D212">
        <v>5.85277367134086e-7</v>
      </c>
      <c r="E212">
        <v>8.60255888640013e-7</v>
      </c>
      <c r="F212">
        <v>1.34368009792709e-6</v>
      </c>
      <c r="G212">
        <v>2.1861463283939e-6</v>
      </c>
      <c r="H212">
        <v>3.65229215509538e-6</v>
      </c>
      <c r="I212">
        <v>6.20028574333507e-6</v>
      </c>
      <c r="J212">
        <v>1.06124572206824e-5</v>
      </c>
      <c r="K212">
        <v>1.82042083776e-5</v>
      </c>
      <c r="L212">
        <v>3.11486342628854e-5</v>
      </c>
      <c r="M212">
        <v>5.29650063135469e-5</v>
      </c>
      <c r="N212">
        <v>8.92275065436321e-5</v>
      </c>
      <c r="O212">
        <v>0.000148551215367951</v>
      </c>
      <c r="P212">
        <v>0.000243897645046013</v>
      </c>
      <c r="Q212">
        <v>0.000394202354628312</v>
      </c>
      <c r="R212">
        <v>0.000626252593054583</v>
      </c>
      <c r="S212">
        <v>0.000976627544320355</v>
      </c>
      <c r="T212">
        <v>0.00149336129227401</v>
      </c>
      <c r="U212">
        <v>0.00223681905766077</v>
      </c>
      <c r="V212">
        <v>0.00327913172836541</v>
      </c>
      <c r="W212">
        <v>0.00470147384715803</v>
      </c>
      <c r="X212">
        <v>0.006588567975929</v>
      </c>
      <c r="Y212">
        <v>0.00902011425848899</v>
      </c>
      <c r="Z212">
        <v>0.012059396746037</v>
      </c>
      <c r="AA212">
        <v>0.0157400544045413</v>
      </c>
      <c r="AB212">
        <v>0.020052784313282</v>
      </c>
      <c r="AC212">
        <v>0.0249343542198703</v>
      </c>
    </row>
    <row r="213" spans="1:29">
      <c r="A213" s="2">
        <v>44831</v>
      </c>
      <c r="B213">
        <v>5.30351425250929e-9</v>
      </c>
      <c r="C213">
        <v>3.25085718220974e-7</v>
      </c>
      <c r="D213">
        <v>4.84990848247254e-7</v>
      </c>
      <c r="E213">
        <v>7.14420187251192e-7</v>
      </c>
      <c r="F213">
        <v>1.1189245272014e-6</v>
      </c>
      <c r="G213">
        <v>1.826066742766e-6</v>
      </c>
      <c r="H213">
        <v>3.06083177894388e-6</v>
      </c>
      <c r="I213">
        <v>5.21423489037216e-6</v>
      </c>
      <c r="J213">
        <v>8.95657463620249e-6</v>
      </c>
      <c r="K213">
        <v>1.54193928615122e-5</v>
      </c>
      <c r="L213">
        <v>2.64795755582376e-5</v>
      </c>
      <c r="M213">
        <v>4.51889786761048e-5</v>
      </c>
      <c r="N213">
        <v>7.64009808377945e-5</v>
      </c>
      <c r="O213">
        <v>0.000127646890295701</v>
      </c>
      <c r="P213">
        <v>0.000210303237999153</v>
      </c>
      <c r="Q213">
        <v>0.000341056766902976</v>
      </c>
      <c r="R213">
        <v>0.000543608182084449</v>
      </c>
      <c r="S213">
        <v>0.000850452443132187</v>
      </c>
      <c r="T213">
        <v>0.00130443502663252</v>
      </c>
      <c r="U213">
        <v>0.00195962729670106</v>
      </c>
      <c r="V213">
        <v>0.00288092649721656</v>
      </c>
      <c r="W213">
        <v>0.00414172288558804</v>
      </c>
      <c r="X213">
        <v>0.00581905470802058</v>
      </c>
      <c r="Y213">
        <v>0.00798594869037869</v>
      </c>
      <c r="Z213">
        <v>0.010701140166135</v>
      </c>
      <c r="AA213">
        <v>0.0139970382496844</v>
      </c>
      <c r="AB213">
        <v>0.0178675222317047</v>
      </c>
      <c r="AC213">
        <v>0.0222577310694332</v>
      </c>
    </row>
    <row r="214" spans="1:29">
      <c r="A214" s="2">
        <v>44832</v>
      </c>
      <c r="B214">
        <v>4.28077332774273e-9</v>
      </c>
      <c r="C214">
        <v>2.68904652421509e-7</v>
      </c>
      <c r="D214">
        <v>4.01888294255084e-7</v>
      </c>
      <c r="E214">
        <v>5.93307422215024e-7</v>
      </c>
      <c r="F214">
        <v>9.31763519560746e-7</v>
      </c>
      <c r="G214">
        <v>1.52529577050021e-6</v>
      </c>
      <c r="H214">
        <v>2.5651538212109e-6</v>
      </c>
      <c r="I214">
        <v>4.38499879122706e-6</v>
      </c>
      <c r="J214">
        <v>7.55906266961169e-6</v>
      </c>
      <c r="K214">
        <v>1.30605885890767e-5</v>
      </c>
      <c r="L214">
        <v>2.25103905298438e-5</v>
      </c>
      <c r="M214">
        <v>3.85545841658134e-5</v>
      </c>
      <c r="N214">
        <v>6.54182784997931e-5</v>
      </c>
      <c r="O214">
        <v>0.000109684249715936</v>
      </c>
      <c r="P214">
        <v>0.000181336117059491</v>
      </c>
      <c r="Q214">
        <v>0.000295076163000357</v>
      </c>
      <c r="R214">
        <v>0.000471870071124455</v>
      </c>
      <c r="S214">
        <v>0.000740578496098589</v>
      </c>
      <c r="T214">
        <v>0.00113940996561395</v>
      </c>
      <c r="U214">
        <v>0.00171678577609562</v>
      </c>
      <c r="V214">
        <v>0.00253107778815753</v>
      </c>
      <c r="W214">
        <v>0.00364861509771761</v>
      </c>
      <c r="X214">
        <v>0.00513941691375809</v>
      </c>
      <c r="Y214">
        <v>0.00707035128964777</v>
      </c>
      <c r="Z214">
        <v>0.00949586478120098</v>
      </c>
      <c r="AA214">
        <v>0.0124470395527995</v>
      </c>
      <c r="AB214">
        <v>0.0159204001628047</v>
      </c>
      <c r="AC214">
        <v>0.0198684348464163</v>
      </c>
    </row>
    <row r="215" spans="1:29">
      <c r="A215" s="2">
        <v>44833</v>
      </c>
      <c r="B215">
        <v>3.45525987706393e-9</v>
      </c>
      <c r="C215">
        <v>2.22432755377061e-7</v>
      </c>
      <c r="D215">
        <v>3.33025255125354e-7</v>
      </c>
      <c r="E215">
        <v>4.92726414230062e-7</v>
      </c>
      <c r="F215">
        <v>7.75908682889141e-7</v>
      </c>
      <c r="G215">
        <v>1.27406470563805e-6</v>
      </c>
      <c r="H215">
        <v>2.14974706254401e-6</v>
      </c>
      <c r="I215">
        <v>3.68763870480156e-6</v>
      </c>
      <c r="J215">
        <v>6.37960724510586e-6</v>
      </c>
      <c r="K215">
        <v>1.10626258647151e-5</v>
      </c>
      <c r="L215">
        <v>1.91361708453957e-5</v>
      </c>
      <c r="M215">
        <v>3.2894214556894e-5</v>
      </c>
      <c r="N215">
        <v>5.60143484403819e-5</v>
      </c>
      <c r="O215">
        <v>9.42493358654342e-5</v>
      </c>
      <c r="P215">
        <v>0.000156358920874678</v>
      </c>
      <c r="Q215">
        <v>0.000255294573865485</v>
      </c>
      <c r="R215">
        <v>0.00040959899309736</v>
      </c>
      <c r="S215">
        <v>0.000644899680525604</v>
      </c>
      <c r="T215">
        <v>0.000995262349765421</v>
      </c>
      <c r="U215">
        <v>0.00150403773508834</v>
      </c>
      <c r="V215">
        <v>0.00222371336988994</v>
      </c>
      <c r="W215">
        <v>0.00321421603968512</v>
      </c>
      <c r="X215">
        <v>0.00453915756723105</v>
      </c>
      <c r="Y215">
        <v>0.00625972809163211</v>
      </c>
      <c r="Z215">
        <v>0.00842634023426724</v>
      </c>
      <c r="AA215">
        <v>0.0110686840206178</v>
      </c>
      <c r="AB215">
        <v>0.0141854666818581</v>
      </c>
      <c r="AC215">
        <v>0.0177356219257341</v>
      </c>
    </row>
    <row r="216" spans="1:29">
      <c r="A216" s="2">
        <v>44834</v>
      </c>
      <c r="B216">
        <v>2.78894015923286e-9</v>
      </c>
      <c r="C216">
        <v>1.8399209602231e-7</v>
      </c>
      <c r="D216">
        <v>2.7596180849513e-7</v>
      </c>
      <c r="E216">
        <v>4.0919649763808e-7</v>
      </c>
      <c r="F216">
        <v>6.46123475965424e-7</v>
      </c>
      <c r="G216">
        <v>1.06421384316878e-6</v>
      </c>
      <c r="H216">
        <v>1.80161220517322e-6</v>
      </c>
      <c r="I216">
        <v>3.10118197602727e-6</v>
      </c>
      <c r="J216">
        <v>5.38418457141651e-6</v>
      </c>
      <c r="K216">
        <v>9.370304422704e-6</v>
      </c>
      <c r="L216">
        <v>1.6267733522089e-5</v>
      </c>
      <c r="M216">
        <v>2.80648689309791e-5</v>
      </c>
      <c r="N216">
        <v>4.79622408771206e-5</v>
      </c>
      <c r="O216">
        <v>8.09864436691867e-5</v>
      </c>
      <c r="P216">
        <v>0.000134822078102248</v>
      </c>
      <c r="Q216">
        <v>0.000220876260495168</v>
      </c>
      <c r="R216">
        <v>0.000355545616074873</v>
      </c>
      <c r="S216">
        <v>0.000561582060685477</v>
      </c>
      <c r="T216">
        <v>0.000869350957725727</v>
      </c>
      <c r="U216">
        <v>0.00131765392050028</v>
      </c>
      <c r="V216">
        <v>0.00195367411244559</v>
      </c>
      <c r="W216">
        <v>0.00283153593150633</v>
      </c>
      <c r="X216">
        <v>0.0040090056449875</v>
      </c>
      <c r="Y216">
        <v>0.00554204369393814</v>
      </c>
      <c r="Z216">
        <v>0.00747727683299736</v>
      </c>
      <c r="AA216">
        <v>0.00984296429809097</v>
      </c>
      <c r="AB216">
        <v>0.0126395984332679</v>
      </c>
      <c r="AC216">
        <v>0.015831759646461</v>
      </c>
    </row>
    <row r="217" spans="1:29">
      <c r="A217" s="2">
        <v>44835</v>
      </c>
      <c r="B217">
        <v>2.25111493287541e-9</v>
      </c>
      <c r="C217">
        <v>1.52194722036252e-7</v>
      </c>
      <c r="D217">
        <v>2.28676109516518e-7</v>
      </c>
      <c r="E217">
        <v>3.39827069928798e-7</v>
      </c>
      <c r="F217">
        <v>5.3804726678194e-7</v>
      </c>
      <c r="G217">
        <v>8.88927460917282e-7</v>
      </c>
      <c r="H217">
        <v>1.5098550867116e-6</v>
      </c>
      <c r="I217">
        <v>2.60799129679944e-6</v>
      </c>
      <c r="J217">
        <v>4.54407965634858e-6</v>
      </c>
      <c r="K217">
        <v>7.93686833901325e-6</v>
      </c>
      <c r="L217">
        <v>1.38292637581232e-5</v>
      </c>
      <c r="M217">
        <v>2.39445409691203e-5</v>
      </c>
      <c r="N217">
        <v>4.10676302409523e-5</v>
      </c>
      <c r="O217">
        <v>6.95899233444843e-5</v>
      </c>
      <c r="P217">
        <v>0.000116251715233351</v>
      </c>
      <c r="Q217">
        <v>0.000191098156578085</v>
      </c>
      <c r="R217">
        <v>0.00030862547818634</v>
      </c>
      <c r="S217">
        <v>0.00048902863562331</v>
      </c>
      <c r="T217">
        <v>0.000759368711042727</v>
      </c>
      <c r="U217">
        <v>0.00115436721677872</v>
      </c>
      <c r="V217">
        <v>0.00171642739088672</v>
      </c>
      <c r="W217">
        <v>0.0024944171867056</v>
      </c>
      <c r="X217">
        <v>0.00354077293480935</v>
      </c>
      <c r="Y217">
        <v>0.0049066425656537</v>
      </c>
      <c r="Z217">
        <v>0.00663510697156554</v>
      </c>
      <c r="AA217">
        <v>0.00875297785931738</v>
      </c>
      <c r="AB217">
        <v>0.0112621919403791</v>
      </c>
      <c r="AC217">
        <v>0.0141322708904903</v>
      </c>
    </row>
    <row r="218" spans="1:29">
      <c r="A218" s="2">
        <v>44836</v>
      </c>
      <c r="B218">
        <v>1.81700505812534e-9</v>
      </c>
      <c r="C218">
        <v>1.25892545943045e-7</v>
      </c>
      <c r="D218">
        <v>1.89492753822152e-7</v>
      </c>
      <c r="E218">
        <v>2.82217560727536e-7</v>
      </c>
      <c r="F218">
        <v>4.48048820390216e-7</v>
      </c>
      <c r="G218">
        <v>7.42512452492782e-7</v>
      </c>
      <c r="H218">
        <v>1.26534576982176e-6</v>
      </c>
      <c r="I218">
        <v>2.19323427531587e-6</v>
      </c>
      <c r="J218">
        <v>3.835057964423e-6</v>
      </c>
      <c r="K218">
        <v>6.72271424574208e-6</v>
      </c>
      <c r="L218">
        <v>1.17563110945559e-5</v>
      </c>
      <c r="M218">
        <v>2.04291366414872e-5</v>
      </c>
      <c r="N218">
        <v>3.51641254193514e-5</v>
      </c>
      <c r="O218">
        <v>5.979713655347e-5</v>
      </c>
      <c r="P218">
        <v>0.000100239229990112</v>
      </c>
      <c r="Q218">
        <v>0.000165334678183667</v>
      </c>
      <c r="R218">
        <v>0.000267897230281696</v>
      </c>
      <c r="S218">
        <v>0.000425848728440678</v>
      </c>
      <c r="T218">
        <v>0.000663300401501756</v>
      </c>
      <c r="U218">
        <v>0.00101131537684056</v>
      </c>
      <c r="V218">
        <v>0.0015079910049297</v>
      </c>
      <c r="W218">
        <v>0.00219743533251258</v>
      </c>
      <c r="X218">
        <v>0.00312722756853747</v>
      </c>
      <c r="Y218">
        <v>0.00434409084364292</v>
      </c>
      <c r="Z218">
        <v>0.00588779117110721</v>
      </c>
      <c r="AA218">
        <v>0.00778369392379669</v>
      </c>
      <c r="AB218">
        <v>0.0100348890004628</v>
      </c>
      <c r="AC218">
        <v>0.0126152168145224</v>
      </c>
    </row>
    <row r="219" spans="1:29">
      <c r="A219" s="2">
        <v>44837</v>
      </c>
      <c r="B219">
        <v>1.46660985326069e-9</v>
      </c>
      <c r="C219">
        <v>1.04135891857043e-7</v>
      </c>
      <c r="D219">
        <v>1.5702341540211e-7</v>
      </c>
      <c r="E219">
        <v>2.34374358634072e-7</v>
      </c>
      <c r="F219">
        <v>3.73104293636672e-7</v>
      </c>
      <c r="G219">
        <v>6.20213421544334e-7</v>
      </c>
      <c r="H219">
        <v>1.06043283966372e-6</v>
      </c>
      <c r="I219">
        <v>1.84443736146239e-6</v>
      </c>
      <c r="J219">
        <v>3.23666632240532e-6</v>
      </c>
      <c r="K219">
        <v>5.69429715834669e-6</v>
      </c>
      <c r="L219">
        <v>9.99408594467168e-6</v>
      </c>
      <c r="M219">
        <v>1.74298444247159e-5</v>
      </c>
      <c r="N219">
        <v>3.01092541557814e-5</v>
      </c>
      <c r="O219">
        <v>5.13824037752948e-5</v>
      </c>
      <c r="P219">
        <v>8.64323008809156e-5</v>
      </c>
      <c r="Q219">
        <v>0.000143044581378894</v>
      </c>
      <c r="R219">
        <v>0.000232543749835681</v>
      </c>
      <c r="S219">
        <v>0.000370831330321477</v>
      </c>
      <c r="T219">
        <v>0.000579385766401578</v>
      </c>
      <c r="U219">
        <v>0.000885990849841163</v>
      </c>
      <c r="V219">
        <v>0.00132486633747864</v>
      </c>
      <c r="W219">
        <v>0.00193581172636228</v>
      </c>
      <c r="X219">
        <v>0.00276198232565752</v>
      </c>
      <c r="Y219">
        <v>0.00384603626705989</v>
      </c>
      <c r="Z219">
        <v>0.00522464596593869</v>
      </c>
      <c r="AA219">
        <v>0.00692174618381838</v>
      </c>
      <c r="AB219">
        <v>0.00894133200490874</v>
      </c>
      <c r="AC219">
        <v>0.0112610136397482</v>
      </c>
    </row>
    <row r="220" spans="1:29">
      <c r="A220" s="2">
        <v>44838</v>
      </c>
      <c r="B220">
        <v>1.18378560783617e-9</v>
      </c>
      <c r="C220">
        <v>8.61392061465035e-8</v>
      </c>
      <c r="D220">
        <v>1.30117656102498e-7</v>
      </c>
      <c r="E220">
        <v>1.94641821117217e-7</v>
      </c>
      <c r="F220">
        <v>3.10695637554139e-7</v>
      </c>
      <c r="G220">
        <v>5.18058231791232e-7</v>
      </c>
      <c r="H220">
        <v>8.88703968652689e-7</v>
      </c>
      <c r="I220">
        <v>1.55111071283901e-6</v>
      </c>
      <c r="J220">
        <v>2.73164290591826e-6</v>
      </c>
      <c r="K220">
        <v>4.82320368555296e-6</v>
      </c>
      <c r="L220">
        <v>8.49601146694711e-6</v>
      </c>
      <c r="M220">
        <v>1.48708916093175e-5</v>
      </c>
      <c r="N220">
        <v>2.57810246949505e-5</v>
      </c>
      <c r="O220">
        <v>4.41518034121257e-5</v>
      </c>
      <c r="P220">
        <v>7.45271350975115e-5</v>
      </c>
      <c r="Q220">
        <v>0.000123759591675397</v>
      </c>
      <c r="R220">
        <v>0.000201855747185464</v>
      </c>
      <c r="S220">
        <v>0.000322921888368292</v>
      </c>
      <c r="T220">
        <v>0.000506087235205002</v>
      </c>
      <c r="U220">
        <v>0.000776196826401274</v>
      </c>
      <c r="V220">
        <v>0.00116397963013111</v>
      </c>
      <c r="W220">
        <v>0.00170533666424736</v>
      </c>
      <c r="X220">
        <v>0.00243939598249257</v>
      </c>
      <c r="Y220">
        <v>0.00340508417051601</v>
      </c>
      <c r="Z220">
        <v>0.0046361911750454</v>
      </c>
      <c r="AA220">
        <v>0.00615524848472199</v>
      </c>
      <c r="AB220">
        <v>0.00796694592351499</v>
      </c>
      <c r="AC220">
        <v>0.0100521798432437</v>
      </c>
    </row>
    <row r="221" spans="1:29">
      <c r="A221" s="2">
        <v>44839</v>
      </c>
      <c r="B221">
        <v>9.55501796979805e-10</v>
      </c>
      <c r="C221">
        <v>7.12526939533241e-8</v>
      </c>
      <c r="D221">
        <v>1.07822163851832e-7</v>
      </c>
      <c r="E221">
        <v>1.61644980021959e-7</v>
      </c>
      <c r="F221">
        <v>2.58725993848305e-7</v>
      </c>
      <c r="G221">
        <v>4.32728996466194e-7</v>
      </c>
      <c r="H221">
        <v>7.44785255895381e-7</v>
      </c>
      <c r="I221">
        <v>1.3044327195152e-6</v>
      </c>
      <c r="J221">
        <v>2.30541928700305e-6</v>
      </c>
      <c r="K221">
        <v>4.08536701634253e-6</v>
      </c>
      <c r="L221">
        <v>7.22249250660525e-6</v>
      </c>
      <c r="M221">
        <v>1.26876300135524e-5</v>
      </c>
      <c r="N221">
        <v>2.20749816943205e-5</v>
      </c>
      <c r="O221">
        <v>3.7938702771889e-5</v>
      </c>
      <c r="P221">
        <v>6.42617841850424e-5</v>
      </c>
      <c r="Q221">
        <v>0.000107074566432164</v>
      </c>
      <c r="R221">
        <v>0.000175217535196944</v>
      </c>
      <c r="S221">
        <v>0.00028120209232721</v>
      </c>
      <c r="T221">
        <v>0.00044206175658508</v>
      </c>
      <c r="U221">
        <v>0.000680008730810441</v>
      </c>
      <c r="V221">
        <v>0.00102263038996194</v>
      </c>
      <c r="W221">
        <v>0.00150230164368291</v>
      </c>
      <c r="X221">
        <v>0.00215448618333817</v>
      </c>
      <c r="Y221">
        <v>0.0030146876947596</v>
      </c>
      <c r="Z221">
        <v>0.00411401437546543</v>
      </c>
      <c r="AA221">
        <v>0.00547363091628283</v>
      </c>
      <c r="AB221">
        <v>0.00709874404714263</v>
      </c>
      <c r="AC221">
        <v>0.00897311048755397</v>
      </c>
    </row>
    <row r="222" spans="1:29">
      <c r="A222" s="2">
        <v>44840</v>
      </c>
      <c r="B222">
        <v>7.71240728669396e-10</v>
      </c>
      <c r="C222">
        <v>5.89388574671331e-8</v>
      </c>
      <c r="D222">
        <v>8.93469753638621e-8</v>
      </c>
      <c r="E222">
        <v>1.3424195997954e-7</v>
      </c>
      <c r="F222">
        <v>2.15449242899822e-7</v>
      </c>
      <c r="G222">
        <v>3.61454317052511e-7</v>
      </c>
      <c r="H222">
        <v>6.24173062046825e-7</v>
      </c>
      <c r="I222">
        <v>1.09698469980003e-6</v>
      </c>
      <c r="J222">
        <v>1.94570017817862e-6</v>
      </c>
      <c r="K222">
        <v>3.46040199545673e-6</v>
      </c>
      <c r="L222">
        <v>6.13986906802479e-6</v>
      </c>
      <c r="M222">
        <v>1.08249027421439e-5</v>
      </c>
      <c r="N222">
        <v>1.8901685350699e-5</v>
      </c>
      <c r="O222">
        <v>3.25999179370768e-5</v>
      </c>
      <c r="P222">
        <v>5.54103804101816e-5</v>
      </c>
      <c r="Q222">
        <v>9.26389835438138e-5</v>
      </c>
      <c r="R222">
        <v>0.000152094676859473</v>
      </c>
      <c r="S222">
        <v>0.000244872272760622</v>
      </c>
      <c r="T222">
        <v>0.000386136189652919</v>
      </c>
      <c r="U222">
        <v>0.000595740485205018</v>
      </c>
      <c r="V222">
        <v>0.000898446061589962</v>
      </c>
      <c r="W222">
        <v>0.00132343969134868</v>
      </c>
      <c r="X222">
        <v>0.00190285248783201</v>
      </c>
      <c r="Y222">
        <v>0.0026690505848154</v>
      </c>
      <c r="Z222">
        <v>0.00365065064010998</v>
      </c>
      <c r="AA222">
        <v>0.00486749405494562</v>
      </c>
      <c r="AB222">
        <v>0.00632515489965643</v>
      </c>
      <c r="AC222">
        <v>0.00800987577526643</v>
      </c>
    </row>
    <row r="223" spans="1:29">
      <c r="A223" s="2">
        <v>44841</v>
      </c>
      <c r="B223">
        <v>6.22512964131258e-10</v>
      </c>
      <c r="C223">
        <v>4.87530888364508e-8</v>
      </c>
      <c r="D223">
        <v>7.4037486536024e-8</v>
      </c>
      <c r="E223">
        <v>1.11484463131493e-7</v>
      </c>
      <c r="F223">
        <v>1.79411336177212e-7</v>
      </c>
      <c r="G223">
        <v>3.01919271349847e-7</v>
      </c>
      <c r="H223">
        <v>5.23093077206684e-7</v>
      </c>
      <c r="I223">
        <v>9.22527788173892e-7</v>
      </c>
      <c r="J223">
        <v>1.64210874986148e-6</v>
      </c>
      <c r="K223">
        <v>2.931041916701e-6</v>
      </c>
      <c r="L223">
        <v>5.21952665754979e-6</v>
      </c>
      <c r="M223">
        <v>9.23565072839293e-6</v>
      </c>
      <c r="N223">
        <v>1.61845529044052e-5</v>
      </c>
      <c r="O223">
        <v>2.8012414021933e-5</v>
      </c>
      <c r="P223">
        <v>4.77781670106287e-5</v>
      </c>
      <c r="Q223">
        <v>8.01495776071956e-5</v>
      </c>
      <c r="R223">
        <v>0.000132023262985214</v>
      </c>
      <c r="S223">
        <v>0.000213236073282758</v>
      </c>
      <c r="T223">
        <v>0.000337285808459842</v>
      </c>
      <c r="U223">
        <v>0.000521914954366762</v>
      </c>
      <c r="V223">
        <v>0.000789342203695673</v>
      </c>
      <c r="W223">
        <v>0.00116587279523916</v>
      </c>
      <c r="X223">
        <v>0.00168060840602295</v>
      </c>
      <c r="Y223">
        <v>0.00236304113241876</v>
      </c>
      <c r="Z223">
        <v>0.00323947582077891</v>
      </c>
      <c r="AA223">
        <v>0.00432847934692359</v>
      </c>
      <c r="AB223">
        <v>0.00563586801221958</v>
      </c>
      <c r="AC223">
        <v>0.00715004122810377</v>
      </c>
    </row>
    <row r="224" spans="1:29">
      <c r="A224" s="2">
        <v>44842</v>
      </c>
      <c r="B224">
        <v>5.02466185473446e-10</v>
      </c>
      <c r="C224">
        <v>4.03276169977761e-8</v>
      </c>
      <c r="D224">
        <v>6.13512588294993e-8</v>
      </c>
      <c r="E224">
        <v>9.25849527182123e-8</v>
      </c>
      <c r="F224">
        <v>1.49401441898101e-7</v>
      </c>
      <c r="G224">
        <v>2.52190227381537e-7</v>
      </c>
      <c r="H224">
        <v>4.3838221167578e-7</v>
      </c>
      <c r="I224">
        <v>7.75815305430395e-7</v>
      </c>
      <c r="J224">
        <v>1.38588728960612e-6</v>
      </c>
      <c r="K224">
        <v>2.48266147362037e-6</v>
      </c>
      <c r="L224">
        <v>4.43713998243904e-6</v>
      </c>
      <c r="M224">
        <v>7.87972385602822e-6</v>
      </c>
      <c r="N224">
        <v>1.38580104289454e-5</v>
      </c>
      <c r="O224">
        <v>2.40704697738463e-5</v>
      </c>
      <c r="P224">
        <v>4.11972129769286e-5</v>
      </c>
      <c r="Q224">
        <v>6.93439688655572e-5</v>
      </c>
      <c r="R224">
        <v>0.000114600604893805</v>
      </c>
      <c r="S224">
        <v>0.000185687103061135</v>
      </c>
      <c r="T224">
        <v>0.000294615525911204</v>
      </c>
      <c r="U224">
        <v>0.000457238053069899</v>
      </c>
      <c r="V224">
        <v>0.000693487501550448</v>
      </c>
      <c r="W224">
        <v>0.00102706559546896</v>
      </c>
      <c r="X224">
        <v>0.00148432137141893</v>
      </c>
      <c r="Y224">
        <v>0.00209211598503945</v>
      </c>
      <c r="Z224">
        <v>0.00287461185076884</v>
      </c>
      <c r="AA224">
        <v>0.00384915384476357</v>
      </c>
      <c r="AB224">
        <v>0.00502169650440842</v>
      </c>
      <c r="AC224">
        <v>0.00638250716921099</v>
      </c>
    </row>
    <row r="225" spans="1:29">
      <c r="A225" s="2">
        <v>44843</v>
      </c>
      <c r="B225">
        <v>4.05569490024694e-10</v>
      </c>
      <c r="C225">
        <v>3.33582288011536e-8</v>
      </c>
      <c r="D225">
        <v>5.08387998457491e-8</v>
      </c>
      <c r="E225">
        <v>7.68893999007356e-8</v>
      </c>
      <c r="F225">
        <v>1.24411262489977e-7</v>
      </c>
      <c r="G225">
        <v>2.10652041183098e-7</v>
      </c>
      <c r="H225">
        <v>3.67389613587846e-7</v>
      </c>
      <c r="I225">
        <v>6.52434968181668e-7</v>
      </c>
      <c r="J225">
        <v>1.16964456807259e-6</v>
      </c>
      <c r="K225">
        <v>2.10287268749558e-6</v>
      </c>
      <c r="L225">
        <v>3.77203001639091e-6</v>
      </c>
      <c r="M225">
        <v>6.72286662553331e-6</v>
      </c>
      <c r="N225">
        <v>1.18659103024049e-5</v>
      </c>
      <c r="O225">
        <v>2.06832411758144e-5</v>
      </c>
      <c r="P225">
        <v>3.55227180792814e-5</v>
      </c>
      <c r="Q225">
        <v>5.99951510859532e-5</v>
      </c>
      <c r="R225">
        <v>9.94771553515599e-5</v>
      </c>
      <c r="S225">
        <v>0.000161697313744034</v>
      </c>
      <c r="T225">
        <v>0.000257343493057044</v>
      </c>
      <c r="U225">
        <v>0.000400576062105243</v>
      </c>
      <c r="V225">
        <v>0.000609273028290423</v>
      </c>
      <c r="W225">
        <v>0.000904784588586562</v>
      </c>
      <c r="X225">
        <v>0.00131095972489598</v>
      </c>
      <c r="Y225">
        <v>0.00185225269028052</v>
      </c>
      <c r="Z225">
        <v>0.00255084271330053</v>
      </c>
      <c r="AA225">
        <v>0.00342290770790798</v>
      </c>
      <c r="AB225">
        <v>0.00447445464061606</v>
      </c>
      <c r="AC225">
        <v>0.00569736543650323</v>
      </c>
    </row>
    <row r="226" spans="1:29">
      <c r="A226" s="2">
        <v>44844</v>
      </c>
      <c r="B226">
        <v>3.27358565958362e-10</v>
      </c>
      <c r="C226">
        <v>2.7593284980495e-8</v>
      </c>
      <c r="D226">
        <v>4.2127637126175e-8</v>
      </c>
      <c r="E226">
        <v>6.38546507033989e-8</v>
      </c>
      <c r="F226">
        <v>1.03601156964596e-7</v>
      </c>
      <c r="G226">
        <v>1.75955598726195e-7</v>
      </c>
      <c r="H226">
        <v>3.0789371596755e-7</v>
      </c>
      <c r="I226">
        <v>5.48676192279752e-7</v>
      </c>
      <c r="J226">
        <v>9.87142623979264e-7</v>
      </c>
      <c r="K226">
        <v>1.78118264884714e-6</v>
      </c>
      <c r="L226">
        <v>3.20661743843601e-6</v>
      </c>
      <c r="M226">
        <v>5.73585273930137e-6</v>
      </c>
      <c r="N226">
        <v>1.01601761685981e-5</v>
      </c>
      <c r="O226">
        <v>1.77726679020163e-5</v>
      </c>
      <c r="P226">
        <v>3.0629826839131e-5</v>
      </c>
      <c r="Q226">
        <v>5.19067225701974e-5</v>
      </c>
      <c r="R226">
        <v>8.63494956766685e-5</v>
      </c>
      <c r="S226">
        <v>0.000140806878027332</v>
      </c>
      <c r="T226">
        <v>0.000224786773248852</v>
      </c>
      <c r="U226">
        <v>0.000350935755354748</v>
      </c>
      <c r="V226">
        <v>0.000535285238983865</v>
      </c>
      <c r="W226">
        <v>0.000797062188965894</v>
      </c>
      <c r="X226">
        <v>0.0011578458906332</v>
      </c>
      <c r="Y226">
        <v>0.00163988997413223</v>
      </c>
      <c r="Z226">
        <v>0.0022635398744686</v>
      </c>
      <c r="AA226">
        <v>0.00304386305379972</v>
      </c>
      <c r="AB226">
        <v>0.00398684872980622</v>
      </c>
      <c r="AC226">
        <v>0.00508577147737472</v>
      </c>
    </row>
    <row r="227" spans="1:29">
      <c r="A227" s="2">
        <v>44845</v>
      </c>
      <c r="B227">
        <v>2.64230008743691e-10</v>
      </c>
      <c r="C227">
        <v>2.28246343753884e-8</v>
      </c>
      <c r="D227">
        <v>3.49091208854414e-8</v>
      </c>
      <c r="E227">
        <v>5.30296298470139e-8</v>
      </c>
      <c r="F227">
        <v>8.62719299573026e-8</v>
      </c>
      <c r="G227">
        <v>1.46973998198329e-7</v>
      </c>
      <c r="H227">
        <v>2.58032717373653e-7</v>
      </c>
      <c r="I227">
        <v>4.61418499390095e-7</v>
      </c>
      <c r="J227">
        <v>8.33116817418559e-7</v>
      </c>
      <c r="K227">
        <v>1.50870361643533e-6</v>
      </c>
      <c r="L227">
        <v>2.72595799920655e-6</v>
      </c>
      <c r="M227">
        <v>4.89374674218376e-6</v>
      </c>
      <c r="N227">
        <v>8.69964268614018e-6</v>
      </c>
      <c r="O227">
        <v>1.52716743797479e-5</v>
      </c>
      <c r="P227">
        <v>2.64108813435945e-5</v>
      </c>
      <c r="Q227">
        <v>4.49087601115598e-5</v>
      </c>
      <c r="R227">
        <v>7.49542483121154e-5</v>
      </c>
      <c r="S227">
        <v>0.000122615375856833</v>
      </c>
      <c r="T227">
        <v>0.000196348828669595</v>
      </c>
      <c r="U227">
        <v>0.000307446989564652</v>
      </c>
      <c r="V227">
        <v>0.000470282244195756</v>
      </c>
      <c r="W227">
        <v>0.00070216506899869</v>
      </c>
      <c r="X227">
        <v>0.0010226150208747</v>
      </c>
      <c r="Y227">
        <v>0.00145187486638667</v>
      </c>
      <c r="Z227">
        <v>0.00200859611471923</v>
      </c>
      <c r="AA227">
        <v>0.00270679290259806</v>
      </c>
      <c r="AB227">
        <v>0.00355237991451902</v>
      </c>
      <c r="AC227">
        <v>0.00453983017363009</v>
      </c>
    </row>
    <row r="228" spans="1:29">
      <c r="A228" s="2">
        <v>44846</v>
      </c>
      <c r="B228">
        <v>2.13275302016421e-10</v>
      </c>
      <c r="C228">
        <v>1.88800983500602e-8</v>
      </c>
      <c r="D228">
        <v>2.89274880792526e-8</v>
      </c>
      <c r="E228">
        <v>4.40397310200767e-8</v>
      </c>
      <c r="F228">
        <v>7.18413395758478e-8</v>
      </c>
      <c r="G228">
        <v>1.22765949487566e-7</v>
      </c>
      <c r="H228">
        <v>2.16246320662466e-7</v>
      </c>
      <c r="I228">
        <v>3.88037670616896e-7</v>
      </c>
      <c r="J228">
        <v>7.03123960607927e-7</v>
      </c>
      <c r="K228">
        <v>1.27790746429136e-6</v>
      </c>
      <c r="L228">
        <v>2.31734753398824e-6</v>
      </c>
      <c r="M228">
        <v>4.17527406386636e-6</v>
      </c>
      <c r="N228">
        <v>7.44906206452136e-6</v>
      </c>
      <c r="O228">
        <v>1.31226240003192e-5</v>
      </c>
      <c r="P228">
        <v>2.27730524566156e-5</v>
      </c>
      <c r="Q228">
        <v>3.88542492165213e-5</v>
      </c>
      <c r="R228">
        <v>6.50627927355093e-5</v>
      </c>
      <c r="S228">
        <v>0.000106774119326533</v>
      </c>
      <c r="T228">
        <v>0.000171508589952262</v>
      </c>
      <c r="U228">
        <v>0.000269347451633959</v>
      </c>
      <c r="V228">
        <v>0.000413172964800073</v>
      </c>
      <c r="W228">
        <v>0.000618566268659654</v>
      </c>
      <c r="X228">
        <v>0.000903178470785788</v>
      </c>
      <c r="Y228">
        <v>0.00128541588817884</v>
      </c>
      <c r="Z228">
        <v>0.00178236681292511</v>
      </c>
      <c r="AA228">
        <v>0.00240704909776307</v>
      </c>
      <c r="AB228">
        <v>0.00316525755349197</v>
      </c>
      <c r="AC228">
        <v>0.00405249392274237</v>
      </c>
    </row>
    <row r="229" spans="1:29">
      <c r="A229" s="2">
        <v>44847</v>
      </c>
      <c r="B229">
        <v>1.72146813907785e-10</v>
      </c>
      <c r="C229">
        <v>1.56172540492462e-8</v>
      </c>
      <c r="D229">
        <v>2.39708003298833e-8</v>
      </c>
      <c r="E229">
        <v>3.65738534040901e-8</v>
      </c>
      <c r="F229">
        <v>5.98245347498072e-8</v>
      </c>
      <c r="G229">
        <v>1.025452021284e-7</v>
      </c>
      <c r="H229">
        <v>1.81226906706424e-7</v>
      </c>
      <c r="I229">
        <v>3.26326824811127e-7</v>
      </c>
      <c r="J229">
        <v>5.9341414509844e-7</v>
      </c>
      <c r="K229">
        <v>1.08241769257441e-6</v>
      </c>
      <c r="L229">
        <v>1.96998618277387e-6</v>
      </c>
      <c r="M229">
        <v>3.56228354812023e-6</v>
      </c>
      <c r="N229">
        <v>6.37825341141796e-6</v>
      </c>
      <c r="O229">
        <v>1.12759908554554e-5</v>
      </c>
      <c r="P229">
        <v>1.96362973065643e-5</v>
      </c>
      <c r="Q229">
        <v>3.36159955970242e-5</v>
      </c>
      <c r="R229">
        <v>5.64766786922035e-5</v>
      </c>
      <c r="S229">
        <v>9.29794691593255e-5</v>
      </c>
      <c r="T229">
        <v>0.000149810908609238</v>
      </c>
      <c r="U229">
        <v>0.000235969296053983</v>
      </c>
      <c r="V229">
        <v>0.000362998818151988</v>
      </c>
      <c r="W229">
        <v>0.000544920625668122</v>
      </c>
      <c r="X229">
        <v>0.000797691539271266</v>
      </c>
      <c r="Y229">
        <v>0.00113804160662517</v>
      </c>
      <c r="Z229">
        <v>0.00158161784366751</v>
      </c>
      <c r="AA229">
        <v>0.00214049820854252</v>
      </c>
      <c r="AB229">
        <v>0.00282032204345208</v>
      </c>
      <c r="AC229">
        <v>0.00361747165976097</v>
      </c>
    </row>
    <row r="230" spans="1:29">
      <c r="A230" s="2">
        <v>44848</v>
      </c>
      <c r="B230">
        <v>1.3894963491001e-10</v>
      </c>
      <c r="C230">
        <v>1.29182920269888e-8</v>
      </c>
      <c r="D230">
        <v>1.98634346263834e-8</v>
      </c>
      <c r="E230">
        <v>3.03736358442617e-8</v>
      </c>
      <c r="F230">
        <v>4.98177647983026e-8</v>
      </c>
      <c r="G230">
        <v>8.56550087625375e-8</v>
      </c>
      <c r="H230">
        <v>1.51878615150022e-7</v>
      </c>
      <c r="I230">
        <v>2.74430048042212e-7</v>
      </c>
      <c r="J230">
        <v>5.00822568036184e-7</v>
      </c>
      <c r="K230">
        <v>9.16833255873289e-7</v>
      </c>
      <c r="L230">
        <v>1.67469294242039e-6</v>
      </c>
      <c r="M230">
        <v>3.03928889051815e-6</v>
      </c>
      <c r="N230">
        <v>5.46137436201021e-6</v>
      </c>
      <c r="O230">
        <v>9.68921838872116e-6</v>
      </c>
      <c r="P230">
        <v>1.69315981090366e-5</v>
      </c>
      <c r="Q230">
        <v>2.90839530492752e-5</v>
      </c>
      <c r="R230">
        <v>4.9023644728339e-5</v>
      </c>
      <c r="S230">
        <v>8.09670146629853e-5</v>
      </c>
      <c r="T230">
        <v>0.000130858217332037</v>
      </c>
      <c r="U230">
        <v>0.000206727438267115</v>
      </c>
      <c r="V230">
        <v>0.000318917628221357</v>
      </c>
      <c r="W230">
        <v>0.000480043130900552</v>
      </c>
      <c r="X230">
        <v>0.000704524977512132</v>
      </c>
      <c r="Y230">
        <v>0.00100756394121612</v>
      </c>
      <c r="Z230">
        <v>0.00140347934287625</v>
      </c>
      <c r="AA230">
        <v>0.00190346453046453</v>
      </c>
      <c r="AB230">
        <v>0.00251297605144066</v>
      </c>
      <c r="AC230">
        <v>0.00322914764542587</v>
      </c>
    </row>
    <row r="231" spans="1:29">
      <c r="A231" s="2">
        <v>44849</v>
      </c>
      <c r="B231">
        <v>1.12154273946655e-10</v>
      </c>
      <c r="C231">
        <v>1.0685762576066e-8</v>
      </c>
      <c r="D231">
        <v>1.64598607335449e-8</v>
      </c>
      <c r="E231">
        <v>2.52245161076643e-8</v>
      </c>
      <c r="F231">
        <v>4.1484813876483e-8</v>
      </c>
      <c r="G231">
        <v>7.15467947162865e-8</v>
      </c>
      <c r="H231">
        <v>1.27283051719781e-7</v>
      </c>
      <c r="I231">
        <v>2.30786578182573e-7</v>
      </c>
      <c r="J231">
        <v>4.2267823698493e-7</v>
      </c>
      <c r="K231">
        <v>7.76579341632364e-7</v>
      </c>
      <c r="L231">
        <v>1.42366300632332e-6</v>
      </c>
      <c r="M231">
        <v>2.59307739971504e-6</v>
      </c>
      <c r="N231">
        <v>4.67629741217023e-6</v>
      </c>
      <c r="O231">
        <v>8.32573865903912e-6</v>
      </c>
      <c r="P231">
        <v>1.45994435738076e-5</v>
      </c>
      <c r="Q231">
        <v>2.51629115826832e-5</v>
      </c>
      <c r="R231">
        <v>4.25541621444547e-5</v>
      </c>
      <c r="S231">
        <v>7.05065056049644e-5</v>
      </c>
      <c r="T231">
        <v>0.000114303245352824</v>
      </c>
      <c r="U231">
        <v>0.000181109298739473</v>
      </c>
      <c r="V231">
        <v>0.000280189489618122</v>
      </c>
      <c r="W231">
        <v>0.000422889860777633</v>
      </c>
      <c r="X231">
        <v>0.000622239825168964</v>
      </c>
      <c r="Y231">
        <v>0.000892045677169255</v>
      </c>
      <c r="Z231">
        <v>0.00124540468087135</v>
      </c>
      <c r="AA231">
        <v>0.0016926793978196</v>
      </c>
      <c r="AB231">
        <v>0.00223912324112914</v>
      </c>
      <c r="AC231">
        <v>0.00288250897211731</v>
      </c>
    </row>
    <row r="232" spans="1:29">
      <c r="A232" s="2">
        <v>44850</v>
      </c>
      <c r="B232">
        <v>9.05261903109329e-11</v>
      </c>
      <c r="C232">
        <v>8.83905717349969e-9</v>
      </c>
      <c r="D232">
        <v>1.36394848337599e-8</v>
      </c>
      <c r="E232">
        <v>2.09483058291746e-8</v>
      </c>
      <c r="F232">
        <v>3.45457045139482e-8</v>
      </c>
      <c r="G232">
        <v>5.97623409062006e-8</v>
      </c>
      <c r="H232">
        <v>1.06670548969263e-7</v>
      </c>
      <c r="I232">
        <v>1.94083865992401e-7</v>
      </c>
      <c r="J232">
        <v>3.56726919714902e-7</v>
      </c>
      <c r="K232">
        <v>6.57780975966871e-7</v>
      </c>
      <c r="L232">
        <v>1.2102614779269e-6</v>
      </c>
      <c r="M232">
        <v>2.21237619822108e-6</v>
      </c>
      <c r="N232">
        <v>4.00407590425525e-6</v>
      </c>
      <c r="O232">
        <v>7.15412961475266e-6</v>
      </c>
      <c r="P232">
        <v>1.2588519482451e-5</v>
      </c>
      <c r="Q232">
        <v>2.17704972307153e-5</v>
      </c>
      <c r="R232">
        <v>3.69384350317053e-5</v>
      </c>
      <c r="S232">
        <v>6.13974388621071e-5</v>
      </c>
      <c r="T232">
        <v>9.98426553910491e-5</v>
      </c>
      <c r="U232">
        <v>0.000158665817971655</v>
      </c>
      <c r="V232">
        <v>0.000246164348236458</v>
      </c>
      <c r="W232">
        <v>0.000372541179814917</v>
      </c>
      <c r="X232">
        <v>0.000549565185596541</v>
      </c>
      <c r="Y232">
        <v>0.000789771703410519</v>
      </c>
      <c r="Z232">
        <v>0.00110513405629372</v>
      </c>
      <c r="AA232">
        <v>0.00150523610915758</v>
      </c>
      <c r="AB232">
        <v>0.00199511367646458</v>
      </c>
      <c r="AC232">
        <v>0.00257308085180928</v>
      </c>
    </row>
    <row r="233" spans="1:29">
      <c r="A233" s="2">
        <v>44851</v>
      </c>
      <c r="B233">
        <v>7.30689148100263e-11</v>
      </c>
      <c r="C233">
        <v>7.31149799994948e-9</v>
      </c>
      <c r="D233">
        <v>1.13023767041549e-8</v>
      </c>
      <c r="E233">
        <v>1.73970241967795e-8</v>
      </c>
      <c r="F233">
        <v>2.87672906971599e-8</v>
      </c>
      <c r="G233">
        <v>4.99189013936206e-8</v>
      </c>
      <c r="H233">
        <v>8.93960811234095e-8</v>
      </c>
      <c r="I233">
        <v>1.63218101047037e-7</v>
      </c>
      <c r="J233">
        <v>3.01066116287645e-7</v>
      </c>
      <c r="K233">
        <v>5.57155964814302e-7</v>
      </c>
      <c r="L233">
        <v>1.02884800577392e-6</v>
      </c>
      <c r="M233">
        <v>1.88756742972066e-6</v>
      </c>
      <c r="N233">
        <v>3.42848677787131e-6</v>
      </c>
      <c r="O233">
        <v>6.14739095720635e-6</v>
      </c>
      <c r="P233">
        <v>1.08545796255041e-5</v>
      </c>
      <c r="Q233">
        <v>1.8835441523328e-5</v>
      </c>
      <c r="R233">
        <v>3.20637962030325e-5</v>
      </c>
      <c r="S233">
        <v>5.34652152518173e-5</v>
      </c>
      <c r="T233">
        <v>8.72114855947727e-5</v>
      </c>
      <c r="U233">
        <v>0.000139003584950011</v>
      </c>
      <c r="V233">
        <v>0.000216271090058049</v>
      </c>
      <c r="W233">
        <v>0.000328186943054495</v>
      </c>
      <c r="X233">
        <v>0.000485378596807204</v>
      </c>
      <c r="Y233">
        <v>0.000699223548150985</v>
      </c>
      <c r="Z233">
        <v>0.000980662190471647</v>
      </c>
      <c r="AA233">
        <v>0.00133854984422766</v>
      </c>
      <c r="AB233">
        <v>0.00177769517497961</v>
      </c>
      <c r="AC233">
        <v>0.00229686885065385</v>
      </c>
    </row>
    <row r="234" spans="1:29">
      <c r="A234" s="2">
        <v>44852</v>
      </c>
      <c r="B234">
        <v>5.89781395458735e-11</v>
      </c>
      <c r="C234">
        <v>6.04793044613462e-9</v>
      </c>
      <c r="D234">
        <v>9.36572903637974e-9</v>
      </c>
      <c r="E234">
        <v>1.44477769872619e-8</v>
      </c>
      <c r="F234">
        <v>2.39554244343478e-8</v>
      </c>
      <c r="G234">
        <v>4.16967722228748e-8</v>
      </c>
      <c r="H234">
        <v>7.49190793269575e-8</v>
      </c>
      <c r="I234">
        <v>1.37261015349694e-7</v>
      </c>
      <c r="J234">
        <v>2.54090177574419e-7</v>
      </c>
      <c r="K234">
        <v>4.71924212570371e-7</v>
      </c>
      <c r="L234">
        <v>8.74627705077108e-7</v>
      </c>
      <c r="M234">
        <v>1.61044527806876e-6</v>
      </c>
      <c r="N234">
        <v>2.93563905058215e-6</v>
      </c>
      <c r="O234">
        <v>5.28232190576858e-6</v>
      </c>
      <c r="P234">
        <v>9.35947225649467e-6</v>
      </c>
      <c r="Q234">
        <v>1.62960842657274e-5</v>
      </c>
      <c r="R234">
        <v>2.78324467743846e-5</v>
      </c>
      <c r="S234">
        <v>4.65577928802694e-5</v>
      </c>
      <c r="T234">
        <v>7.61782946361916e-5</v>
      </c>
      <c r="U234">
        <v>0.000121777941058334</v>
      </c>
      <c r="V234">
        <v>0.000190007954969413</v>
      </c>
      <c r="W234">
        <v>0.000289113460274635</v>
      </c>
      <c r="X234">
        <v>0.000428688695011924</v>
      </c>
      <c r="Y234">
        <v>0.000619056833986496</v>
      </c>
      <c r="Z234">
        <v>0.000870209660388731</v>
      </c>
      <c r="AA234">
        <v>0.00119032201962081</v>
      </c>
      <c r="AB234">
        <v>0.00158396996239934</v>
      </c>
      <c r="AC234">
        <v>0.0020503073244977</v>
      </c>
    </row>
    <row r="235" spans="1:29">
      <c r="A235" s="2">
        <v>44853</v>
      </c>
      <c r="B235">
        <v>4.76046611184961e-11</v>
      </c>
      <c r="C235">
        <v>5.0027316804524e-9</v>
      </c>
      <c r="D235">
        <v>7.76092344736018e-9</v>
      </c>
      <c r="E235">
        <v>1.19985037382486e-8</v>
      </c>
      <c r="F235">
        <v>1.994843260861e-8</v>
      </c>
      <c r="G235">
        <v>3.48289077928552e-8</v>
      </c>
      <c r="H235">
        <v>6.27865156567446e-8</v>
      </c>
      <c r="I235">
        <v>1.15431966269561e-7</v>
      </c>
      <c r="J235">
        <v>2.14443987040164e-7</v>
      </c>
      <c r="K235">
        <v>3.9973091283983e-7</v>
      </c>
      <c r="L235">
        <v>7.43524425565044e-7</v>
      </c>
      <c r="M235">
        <v>1.37400865940682e-6</v>
      </c>
      <c r="N235">
        <v>2.51363857983025e-6</v>
      </c>
      <c r="O235">
        <v>4.53898652458988e-6</v>
      </c>
      <c r="P235">
        <v>8.07030064197279e-6</v>
      </c>
      <c r="Q235">
        <v>1.40990781695594e-5</v>
      </c>
      <c r="R235">
        <v>2.41594940456643e-5</v>
      </c>
      <c r="S235">
        <v>4.05427728602843e-5</v>
      </c>
      <c r="T235">
        <v>6.65409210047998e-5</v>
      </c>
      <c r="U235">
        <v>0.000106686938568669</v>
      </c>
      <c r="V235">
        <v>0.000166934114688627</v>
      </c>
      <c r="W235">
        <v>0.000254692012222565</v>
      </c>
      <c r="X235">
        <v>0.000378619902976937</v>
      </c>
      <c r="Y235">
        <v>0.000548081317793753</v>
      </c>
      <c r="Z235">
        <v>0.000772197460435573</v>
      </c>
      <c r="AA235">
        <v>0.00105850859158357</v>
      </c>
      <c r="AB235">
        <v>0.00141135605083369</v>
      </c>
      <c r="AC235">
        <v>0.00183021338968081</v>
      </c>
    </row>
    <row r="236" spans="1:29">
      <c r="A236" s="2">
        <v>44854</v>
      </c>
      <c r="B236">
        <v>3.84244699398997e-11</v>
      </c>
      <c r="C236">
        <v>4.13816337441801e-9</v>
      </c>
      <c r="D236">
        <v>6.43109922530634e-9</v>
      </c>
      <c r="E236">
        <v>9.96444588497769e-9</v>
      </c>
      <c r="F236">
        <v>1.66116849490563e-8</v>
      </c>
      <c r="G236">
        <v>2.90922475132903e-8</v>
      </c>
      <c r="H236">
        <v>5.26187265469671e-8</v>
      </c>
      <c r="I236">
        <v>9.70744592176586e-8</v>
      </c>
      <c r="J236">
        <v>1.80983869649858e-7</v>
      </c>
      <c r="K236">
        <v>3.38581489195006e-7</v>
      </c>
      <c r="L236">
        <v>6.32073015983442e-7</v>
      </c>
      <c r="M236">
        <v>1.17228435006908e-6</v>
      </c>
      <c r="N236">
        <v>2.15230101560105e-6</v>
      </c>
      <c r="O236">
        <v>3.90025428929242e-6</v>
      </c>
      <c r="P236">
        <v>6.95869923719294e-6</v>
      </c>
      <c r="Q236">
        <v>1.21982681231794e-5</v>
      </c>
      <c r="R236">
        <v>2.09712483158116e-5</v>
      </c>
      <c r="S236">
        <v>3.53048615390065e-5</v>
      </c>
      <c r="T236">
        <v>5.81227787955733e-5</v>
      </c>
      <c r="U236">
        <v>9.34660478098327e-5</v>
      </c>
      <c r="V236">
        <v>0.000146662273436454</v>
      </c>
      <c r="W236">
        <v>0.000224368734088643</v>
      </c>
      <c r="X236">
        <v>0.000334398906707175</v>
      </c>
      <c r="Y236">
        <v>0.000485243219073235</v>
      </c>
      <c r="Z236">
        <v>0.000685224429285528</v>
      </c>
      <c r="AA236">
        <v>0.000941291868902544</v>
      </c>
      <c r="AB236">
        <v>0.00125755282580021</v>
      </c>
      <c r="AC236">
        <v>0.00163374583492237</v>
      </c>
    </row>
    <row r="237" spans="1:29">
      <c r="A237" s="2">
        <v>44855</v>
      </c>
      <c r="B237">
        <v>3.10146075879621e-11</v>
      </c>
      <c r="C237">
        <v>3.4230091088352e-9</v>
      </c>
      <c r="D237">
        <v>5.32913866794288e-9</v>
      </c>
      <c r="E237">
        <v>8.27521363955289e-9</v>
      </c>
      <c r="F237">
        <v>1.3833070610144e-8</v>
      </c>
      <c r="G237">
        <v>2.43004710451779e-8</v>
      </c>
      <c r="H237">
        <v>4.40975320007188e-8</v>
      </c>
      <c r="I237">
        <v>8.16364039950502e-8</v>
      </c>
      <c r="J237">
        <v>1.52744600235145e-7</v>
      </c>
      <c r="K237">
        <v>2.86786488467345e-7</v>
      </c>
      <c r="L237">
        <v>5.37327737727109e-7</v>
      </c>
      <c r="M237">
        <v>1.00017608186595e-6</v>
      </c>
      <c r="N237">
        <v>1.84290601637206e-6</v>
      </c>
      <c r="O237">
        <v>3.35140530572759e-6</v>
      </c>
      <c r="P237">
        <v>6.00020956119603e-6</v>
      </c>
      <c r="Q237">
        <v>1.05537215565046e-5</v>
      </c>
      <c r="R237">
        <v>1.82037444613698e-5</v>
      </c>
      <c r="S237">
        <v>3.07436605923123e-5</v>
      </c>
      <c r="T237">
        <v>5.07696221197938e-5</v>
      </c>
      <c r="U237">
        <v>8.18835202357768e-5</v>
      </c>
      <c r="V237">
        <v>0.000128852167153708</v>
      </c>
      <c r="W237">
        <v>0.000197655703440088</v>
      </c>
      <c r="X237">
        <v>0.000295342711588474</v>
      </c>
      <c r="Y237">
        <v>0.000429609574366154</v>
      </c>
      <c r="Z237">
        <v>0.000608047219193993</v>
      </c>
      <c r="AA237">
        <v>0.000837055447163091</v>
      </c>
      <c r="AB237">
        <v>0.00112051038341807</v>
      </c>
      <c r="AC237">
        <v>0.00145836844388426</v>
      </c>
    </row>
    <row r="238" spans="1:29">
      <c r="A238" s="2">
        <v>44856</v>
      </c>
      <c r="B238">
        <v>2.50336798795729e-11</v>
      </c>
      <c r="C238">
        <v>2.83144726239265e-9</v>
      </c>
      <c r="D238">
        <v>4.41599763042481e-9</v>
      </c>
      <c r="E238">
        <v>6.87235011029554e-9</v>
      </c>
      <c r="F238">
        <v>1.1519231377531e-8</v>
      </c>
      <c r="G238">
        <v>2.02979468236555e-8</v>
      </c>
      <c r="H238">
        <v>3.69562788030364e-8</v>
      </c>
      <c r="I238">
        <v>6.86535110358062e-8</v>
      </c>
      <c r="J238">
        <v>1.28911559610429e-7</v>
      </c>
      <c r="K238">
        <v>2.42914904068634e-7</v>
      </c>
      <c r="L238">
        <v>4.5678440691107e-7</v>
      </c>
      <c r="M238">
        <v>8.53335792358593e-7</v>
      </c>
      <c r="N238">
        <v>1.57798679671663e-6</v>
      </c>
      <c r="O238">
        <v>2.87979108287626e-6</v>
      </c>
      <c r="P238">
        <v>5.17374203871743e-6</v>
      </c>
      <c r="Q238">
        <v>9.13088953017413e-6</v>
      </c>
      <c r="R238">
        <v>1.58014586172676e-5</v>
      </c>
      <c r="S238">
        <v>2.67717426273039e-5</v>
      </c>
      <c r="T238">
        <v>4.43467188527013e-5</v>
      </c>
      <c r="U238">
        <v>7.17363261131845e-5</v>
      </c>
      <c r="V238">
        <v>0.000113204852148824</v>
      </c>
      <c r="W238">
        <v>0.00017412308921296</v>
      </c>
      <c r="X238">
        <v>0.000260848093515311</v>
      </c>
      <c r="Y238">
        <v>0.000380354385453907</v>
      </c>
      <c r="Z238">
        <v>0.000539562521366671</v>
      </c>
      <c r="AA238">
        <v>0.000744361918728374</v>
      </c>
      <c r="AB238">
        <v>0.000998402209096312</v>
      </c>
      <c r="AC238">
        <v>0.00130181725493987</v>
      </c>
    </row>
    <row r="239" spans="1:29">
      <c r="A239" s="2">
        <v>44857</v>
      </c>
      <c r="B239">
        <v>2.0206127844447e-11</v>
      </c>
      <c r="C239">
        <v>2.34211868679367e-9</v>
      </c>
      <c r="D239">
        <v>3.65932213170723e-9</v>
      </c>
      <c r="E239">
        <v>5.70730836609163e-9</v>
      </c>
      <c r="F239">
        <v>9.59242494054297e-9</v>
      </c>
      <c r="G239">
        <v>1.69546773180758e-8</v>
      </c>
      <c r="H239">
        <v>3.09714961583387e-8</v>
      </c>
      <c r="I239">
        <v>5.77353281974327e-8</v>
      </c>
      <c r="J239">
        <v>1.08797235224979e-7</v>
      </c>
      <c r="K239">
        <v>2.05754639745717e-7</v>
      </c>
      <c r="L239">
        <v>3.8831420704132e-7</v>
      </c>
      <c r="M239">
        <v>7.28053777451997e-7</v>
      </c>
      <c r="N239">
        <v>1.35114992760864e-6</v>
      </c>
      <c r="O239">
        <v>2.47454304223882e-6</v>
      </c>
      <c r="P239">
        <v>4.46111196787078e-6</v>
      </c>
      <c r="Q239">
        <v>7.8998809250217e-6</v>
      </c>
      <c r="R239">
        <v>1.37161942128448e-5</v>
      </c>
      <c r="S239">
        <v>2.3312975406759e-5</v>
      </c>
      <c r="T239">
        <v>3.87363819324689e-5</v>
      </c>
      <c r="U239">
        <v>6.2846595620159e-5</v>
      </c>
      <c r="V239">
        <v>9.94576873102491e-5</v>
      </c>
      <c r="W239">
        <v>0.000153392235434276</v>
      </c>
      <c r="X239">
        <v>0.000230382282076423</v>
      </c>
      <c r="Y239">
        <v>0.000336746355681005</v>
      </c>
      <c r="Z239">
        <v>0.000478791293294498</v>
      </c>
      <c r="AA239">
        <v>0.000661933051062306</v>
      </c>
      <c r="AB239">
        <v>0.000889600833575635</v>
      </c>
      <c r="AC239">
        <v>0.00116207133550184</v>
      </c>
    </row>
    <row r="240" spans="1:29">
      <c r="A240" s="2">
        <v>44858</v>
      </c>
      <c r="B240">
        <v>1.63095319181816e-11</v>
      </c>
      <c r="C240">
        <v>1.9373555055594e-9</v>
      </c>
      <c r="D240">
        <v>3.0323020036235e-9</v>
      </c>
      <c r="E240">
        <v>4.73977144083951e-9</v>
      </c>
      <c r="F240">
        <v>7.98791284085683e-9</v>
      </c>
      <c r="G240">
        <v>1.41620768569635e-8</v>
      </c>
      <c r="H240">
        <v>2.59559026326382e-8</v>
      </c>
      <c r="I240">
        <v>4.85534981642358e-8</v>
      </c>
      <c r="J240">
        <v>9.18213884645335e-8</v>
      </c>
      <c r="K240">
        <v>1.74279021450412e-7</v>
      </c>
      <c r="L240">
        <v>3.30107422907935e-7</v>
      </c>
      <c r="M240">
        <v>6.21164971173475e-7</v>
      </c>
      <c r="N240">
        <v>1.15692104057813e-6</v>
      </c>
      <c r="O240">
        <v>2.12632204617242e-6</v>
      </c>
      <c r="P240">
        <v>3.84663940353862e-6</v>
      </c>
      <c r="Q240">
        <v>6.83483448389908e-6</v>
      </c>
      <c r="R240">
        <v>1.19061150138911e-5</v>
      </c>
      <c r="S240">
        <v>2.03010625748983e-5</v>
      </c>
      <c r="T240">
        <v>3.38358129764089e-5</v>
      </c>
      <c r="U240">
        <v>5.50585009721463e-5</v>
      </c>
      <c r="V240">
        <v>8.73799256597981e-5</v>
      </c>
      <c r="W240">
        <v>0.000135129568386588</v>
      </c>
      <c r="X240">
        <v>0.000203474731899855</v>
      </c>
      <c r="Y240">
        <v>0.000298138032321435</v>
      </c>
      <c r="Z240">
        <v>0.000424864762572628</v>
      </c>
      <c r="AA240">
        <v>0.000588632160057786</v>
      </c>
      <c r="AB240">
        <v>0.000792656141864951</v>
      </c>
      <c r="AC240">
        <v>0.00103732669363225</v>
      </c>
    </row>
    <row r="241" spans="1:29">
      <c r="A241" s="2">
        <v>44859</v>
      </c>
      <c r="B241">
        <v>1.31643644221647e-11</v>
      </c>
      <c r="C241">
        <v>1.6025431912358e-9</v>
      </c>
      <c r="D241">
        <v>2.51272096571114e-9</v>
      </c>
      <c r="E241">
        <v>3.93625714075063e-9</v>
      </c>
      <c r="F241">
        <v>6.65178533551131e-9</v>
      </c>
      <c r="G241">
        <v>1.18294448863146e-8</v>
      </c>
      <c r="H241">
        <v>2.17525455672051e-8</v>
      </c>
      <c r="I241">
        <v>4.0831883312591e-8</v>
      </c>
      <c r="J241">
        <v>7.74943164878549e-8</v>
      </c>
      <c r="K241">
        <v>1.47618432105316e-7</v>
      </c>
      <c r="L241">
        <v>2.80625608547981e-7</v>
      </c>
      <c r="M241">
        <v>5.29968984932739e-7</v>
      </c>
      <c r="N241">
        <v>9.90612712018349e-7</v>
      </c>
      <c r="O241">
        <v>1.82710317293449e-6</v>
      </c>
      <c r="P241">
        <v>3.31680415273568e-6</v>
      </c>
      <c r="Q241">
        <v>5.91337551358826e-6</v>
      </c>
      <c r="R241">
        <v>1.03349057708166e-5</v>
      </c>
      <c r="S241">
        <v>1.76782729136466e-5</v>
      </c>
      <c r="T241">
        <v>2.95552187029221e-5</v>
      </c>
      <c r="U241">
        <v>4.82355249219825e-5</v>
      </c>
      <c r="V241">
        <v>7.67688412509251e-5</v>
      </c>
      <c r="W241">
        <v>0.000119041229177104</v>
      </c>
      <c r="X241">
        <v>0.000179709855065583</v>
      </c>
      <c r="Y241">
        <v>0.000263956193784122</v>
      </c>
      <c r="Z241">
        <v>0.00037701200711708</v>
      </c>
      <c r="AA241">
        <v>0.000523448435300602</v>
      </c>
      <c r="AB241">
        <v>0.000706276045972297</v>
      </c>
      <c r="AC241">
        <v>0.000925972990157936</v>
      </c>
    </row>
    <row r="242" spans="1:29">
      <c r="A242" s="2">
        <v>44860</v>
      </c>
      <c r="B242">
        <v>1.0625718197509e-11</v>
      </c>
      <c r="C242">
        <v>1.32559288793229e-9</v>
      </c>
      <c r="D242">
        <v>2.08216946848772e-9</v>
      </c>
      <c r="E242">
        <v>3.26895937302725e-9</v>
      </c>
      <c r="F242">
        <v>5.53915009217166e-9</v>
      </c>
      <c r="G242">
        <v>9.88102011659163e-9</v>
      </c>
      <c r="H242">
        <v>1.82298895687173e-8</v>
      </c>
      <c r="I242">
        <v>3.43382610498077e-8</v>
      </c>
      <c r="J242">
        <v>6.54027257518798e-8</v>
      </c>
      <c r="K242">
        <v>1.25036285582977e-7</v>
      </c>
      <c r="L242">
        <v>2.38560925044118e-7</v>
      </c>
      <c r="M242">
        <v>4.52161886173118e-7</v>
      </c>
      <c r="N242">
        <v>8.48211339229857e-7</v>
      </c>
      <c r="O242">
        <v>1.56999077846917e-6</v>
      </c>
      <c r="P242">
        <v>2.85994829083333e-6</v>
      </c>
      <c r="Q242">
        <v>5.1161458330957e-6</v>
      </c>
      <c r="R242">
        <v>8.97104363321025e-6</v>
      </c>
      <c r="S242">
        <v>1.53943337722486e-5</v>
      </c>
      <c r="T242">
        <v>2.58161656463307e-5</v>
      </c>
      <c r="U242">
        <v>4.22580677536966e-5</v>
      </c>
      <c r="V242">
        <v>6.74463264016754e-5</v>
      </c>
      <c r="W242">
        <v>0.000104868345345686</v>
      </c>
      <c r="X242">
        <v>0.000158720602337635</v>
      </c>
      <c r="Y242">
        <v>0.000233693338935371</v>
      </c>
      <c r="Z242">
        <v>0.000334548934228511</v>
      </c>
      <c r="AA242">
        <v>0.000465483001116283</v>
      </c>
      <c r="AB242">
        <v>0.000629309263834455</v>
      </c>
      <c r="AC242">
        <v>0.000826572750665656</v>
      </c>
    </row>
    <row r="243" spans="1:29">
      <c r="A243" s="2">
        <v>44861</v>
      </c>
      <c r="B243">
        <v>8.57663030725545e-12</v>
      </c>
      <c r="C243">
        <v>1.096504926678e-9</v>
      </c>
      <c r="D243">
        <v>1.72539241501402e-9</v>
      </c>
      <c r="E243">
        <v>2.71478589940492e-9</v>
      </c>
      <c r="F243">
        <v>4.61262385891364e-9</v>
      </c>
      <c r="G243">
        <v>8.25351988039459e-9</v>
      </c>
      <c r="H243">
        <v>1.52777003803238e-8</v>
      </c>
      <c r="I243">
        <v>2.88773398692567e-8</v>
      </c>
      <c r="J243">
        <v>5.51978097185362e-8</v>
      </c>
      <c r="K243">
        <v>1.05908676100897e-7</v>
      </c>
      <c r="L243">
        <v>2.02801573428478e-7</v>
      </c>
      <c r="M243">
        <v>3.85777992901733e-7</v>
      </c>
      <c r="N243">
        <v>7.26280278124005e-7</v>
      </c>
      <c r="O243">
        <v>1.34905958294565e-6</v>
      </c>
      <c r="P243">
        <v>2.46601965313292e-6</v>
      </c>
      <c r="Q243">
        <v>4.42639709339467e-6</v>
      </c>
      <c r="R243">
        <v>7.7871657133251e-6</v>
      </c>
      <c r="S243">
        <v>1.34054674599125e-5</v>
      </c>
      <c r="T243">
        <v>2.25501430179801e-5</v>
      </c>
      <c r="U243">
        <v>3.70213508231426e-5</v>
      </c>
      <c r="V243">
        <v>5.92559021466695e-5</v>
      </c>
      <c r="W243">
        <v>9.23828654286545e-5</v>
      </c>
      <c r="X243">
        <v>0.000140182794077639</v>
      </c>
      <c r="Y243">
        <v>0.000206900152179416</v>
      </c>
      <c r="Z243">
        <v>0.000296868500950177</v>
      </c>
      <c r="AA243">
        <v>0.000413936521183433</v>
      </c>
      <c r="AB243">
        <v>0.00056072997492118</v>
      </c>
      <c r="AC243">
        <v>0.0007378428090231</v>
      </c>
    </row>
    <row r="244" spans="1:29">
      <c r="A244" s="2">
        <v>44862</v>
      </c>
      <c r="B244">
        <v>6.92269321046144e-12</v>
      </c>
      <c r="C244">
        <v>9.07007773722491e-10</v>
      </c>
      <c r="D244">
        <v>1.42974864952409e-9</v>
      </c>
      <c r="E244">
        <v>2.25455921544677e-9</v>
      </c>
      <c r="F244">
        <v>3.84107643038492e-9</v>
      </c>
      <c r="G244">
        <v>6.89408478188241e-9</v>
      </c>
      <c r="H244">
        <v>1.28035953278546e-8</v>
      </c>
      <c r="I244">
        <v>2.42848860841163e-8</v>
      </c>
      <c r="J244">
        <v>4.65851868204299e-8</v>
      </c>
      <c r="K244">
        <v>8.97071407802349e-8</v>
      </c>
      <c r="L244">
        <v>1.72402409059353e-7</v>
      </c>
      <c r="M244">
        <v>3.29140213623043e-7</v>
      </c>
      <c r="N244">
        <v>6.21876904959392e-7</v>
      </c>
      <c r="O244">
        <v>1.15921811981066e-6</v>
      </c>
      <c r="P244">
        <v>2.12635065785225e-6</v>
      </c>
      <c r="Q244">
        <v>3.829638925002e-6</v>
      </c>
      <c r="R244">
        <v>6.75952011004507e-6</v>
      </c>
      <c r="S244">
        <v>1.16735521314144e-5</v>
      </c>
      <c r="T244">
        <v>1.96973073808692e-5</v>
      </c>
      <c r="U244">
        <v>3.24335798966987e-5</v>
      </c>
      <c r="V244">
        <v>5.20600917283793e-5</v>
      </c>
      <c r="W244">
        <v>8.13838894536516e-5</v>
      </c>
      <c r="X244">
        <v>0.000123810113280588</v>
      </c>
      <c r="Y244">
        <v>0.000183178832425412</v>
      </c>
      <c r="Z244">
        <v>0.000263432035912422</v>
      </c>
      <c r="AA244">
        <v>0.000368098175782689</v>
      </c>
      <c r="AB244">
        <v>0.000499624148002579</v>
      </c>
      <c r="AC244">
        <v>0.000658637742878499</v>
      </c>
    </row>
    <row r="245" spans="1:29">
      <c r="A245" s="2">
        <v>44863</v>
      </c>
      <c r="B245">
        <v>5.58770512932109e-12</v>
      </c>
      <c r="C245">
        <v>7.5025937551687e-10</v>
      </c>
      <c r="D245">
        <v>1.18476306198019e-9</v>
      </c>
      <c r="E245">
        <v>1.87235290154041e-9</v>
      </c>
      <c r="F245">
        <v>3.1985847090664e-9</v>
      </c>
      <c r="G245">
        <v>5.75856188244883e-9</v>
      </c>
      <c r="H245">
        <v>1.07301523945031e-8</v>
      </c>
      <c r="I245">
        <v>2.04227846050401e-8</v>
      </c>
      <c r="J245">
        <v>3.93164084255514e-8</v>
      </c>
      <c r="K245">
        <v>7.59840591273992e-8</v>
      </c>
      <c r="L245">
        <v>1.46559960788123e-7</v>
      </c>
      <c r="M245">
        <v>2.80817678087125e-7</v>
      </c>
      <c r="N245">
        <v>5.32481600520256e-7</v>
      </c>
      <c r="O245">
        <v>9.96091400472462e-7</v>
      </c>
      <c r="P245">
        <v>1.83346759398449e-6</v>
      </c>
      <c r="Q245">
        <v>3.31333452160773e-6</v>
      </c>
      <c r="R245">
        <v>5.8674893793403e-6</v>
      </c>
      <c r="S245">
        <v>1.01653910818353e-5</v>
      </c>
      <c r="T245">
        <v>1.72053861364425e-5</v>
      </c>
      <c r="U245">
        <v>2.8414336093257e-5</v>
      </c>
      <c r="V245">
        <v>4.57381130415896e-5</v>
      </c>
      <c r="W245">
        <v>7.16944363207014e-5</v>
      </c>
      <c r="X245">
        <v>0.00010934968340011</v>
      </c>
      <c r="Y245">
        <v>0.000162177186895341</v>
      </c>
      <c r="Z245">
        <v>0.000233761538602678</v>
      </c>
      <c r="AA245">
        <v>0.000327335859678871</v>
      </c>
      <c r="AB245">
        <v>0.000445177358854765</v>
      </c>
      <c r="AC245">
        <v>0.000587935087306381</v>
      </c>
    </row>
    <row r="246" spans="1:29">
      <c r="A246" s="2">
        <v>44864</v>
      </c>
      <c r="B246">
        <v>4.51015920908389e-12</v>
      </c>
      <c r="C246">
        <v>6.20600117028531e-10</v>
      </c>
      <c r="D246">
        <v>9.81755438933482e-10</v>
      </c>
      <c r="E246">
        <v>1.55494047962764e-9</v>
      </c>
      <c r="F246">
        <v>2.66356171930734e-9</v>
      </c>
      <c r="G246">
        <v>4.81007066243459e-9</v>
      </c>
      <c r="H246">
        <v>8.99248745843465e-9</v>
      </c>
      <c r="I246">
        <v>1.71748852178186e-8</v>
      </c>
      <c r="J246">
        <v>3.31817918309593e-8</v>
      </c>
      <c r="K246">
        <v>6.43602860514076e-8</v>
      </c>
      <c r="L246">
        <v>1.24591194655567e-7</v>
      </c>
      <c r="M246">
        <v>2.39589588455846e-7</v>
      </c>
      <c r="N246">
        <v>4.55936942876276e-7</v>
      </c>
      <c r="O246">
        <v>8.5592009056681e-7</v>
      </c>
      <c r="P246">
        <v>1.5809261778047e-6</v>
      </c>
      <c r="Q246">
        <v>2.86663726452244e-6</v>
      </c>
      <c r="R246">
        <v>5.09317689069463e-6</v>
      </c>
      <c r="S246">
        <v>8.85207644454316e-6</v>
      </c>
      <c r="T246">
        <v>1.50287197320958e-5</v>
      </c>
      <c r="U246">
        <v>2.48931662243824e-5</v>
      </c>
      <c r="V246">
        <v>4.0183851298591e-5</v>
      </c>
      <c r="W246">
        <v>6.31585960544017e-5</v>
      </c>
      <c r="X246">
        <v>9.65781626626282e-5</v>
      </c>
      <c r="Y246">
        <v>0.000143583402083063</v>
      </c>
      <c r="Z246">
        <v>0.000207432845972964</v>
      </c>
      <c r="AA246">
        <v>0.000291087465466337</v>
      </c>
      <c r="AB246">
        <v>0.000396663935537072</v>
      </c>
      <c r="AC246">
        <v>0.000524822135721133</v>
      </c>
    </row>
    <row r="247" spans="1:29">
      <c r="A247" s="2">
        <v>44865</v>
      </c>
      <c r="B247">
        <v>3.64040971614424e-12</v>
      </c>
      <c r="C247">
        <v>5.13348473612505e-10</v>
      </c>
      <c r="D247">
        <v>8.13532910310448e-10</v>
      </c>
      <c r="E247">
        <v>1.29133770302483e-9</v>
      </c>
      <c r="F247">
        <v>2.21803131001799e-9</v>
      </c>
      <c r="G247">
        <v>4.01780518290958e-9</v>
      </c>
      <c r="H247">
        <v>7.53622387796773e-9</v>
      </c>
      <c r="I247">
        <v>1.44435094405085e-8</v>
      </c>
      <c r="J247">
        <v>2.80043715385687e-8</v>
      </c>
      <c r="K247">
        <v>5.45146767385755e-8</v>
      </c>
      <c r="L247">
        <v>1.05915460827214e-7</v>
      </c>
      <c r="M247">
        <v>2.0441437763976e-7</v>
      </c>
      <c r="N247">
        <v>3.90395641231952e-7</v>
      </c>
      <c r="O247">
        <v>7.35473874273296e-7</v>
      </c>
      <c r="P247">
        <v>1.36316975978636e-6</v>
      </c>
      <c r="Q247">
        <v>2.48016285489957e-6</v>
      </c>
      <c r="R247">
        <v>4.42104777065993e-6</v>
      </c>
      <c r="S247">
        <v>7.70843509602375e-6</v>
      </c>
      <c r="T247">
        <v>1.31274250397349e-5</v>
      </c>
      <c r="U247">
        <v>2.18083478227601e-5</v>
      </c>
      <c r="V247">
        <v>3.53040778861666e-5</v>
      </c>
      <c r="W247">
        <v>5.56390211050259e-5</v>
      </c>
      <c r="X247">
        <v>8.52982945469643e-5</v>
      </c>
      <c r="Y247">
        <v>0.000127121414228385</v>
      </c>
      <c r="Z247">
        <v>0.000184069568696202</v>
      </c>
      <c r="AA247">
        <v>0.000258853132175931</v>
      </c>
      <c r="AB247">
        <v>0.000353437286568054</v>
      </c>
      <c r="AC247">
        <v>0.000468484157670268</v>
      </c>
    </row>
    <row r="248" spans="1:29">
      <c r="A248" s="2">
        <v>44866</v>
      </c>
      <c r="B248">
        <v>2.93838471278222e-12</v>
      </c>
      <c r="C248">
        <v>4.24631978171379e-10</v>
      </c>
      <c r="D248">
        <v>6.74135095045115e-10</v>
      </c>
      <c r="E248">
        <v>1.07242244000001e-9</v>
      </c>
      <c r="F248">
        <v>1.84702417687271e-9</v>
      </c>
      <c r="G248">
        <v>3.35603354307355e-9</v>
      </c>
      <c r="H248">
        <v>6.31579088668207e-9</v>
      </c>
      <c r="I248">
        <v>1.21465129060114e-8</v>
      </c>
      <c r="J248">
        <v>2.36347943252805e-8</v>
      </c>
      <c r="K248">
        <v>4.61752139748885e-8</v>
      </c>
      <c r="L248">
        <v>9.00391466126311e-8</v>
      </c>
      <c r="M248">
        <v>1.74403395636443e-7</v>
      </c>
      <c r="N248">
        <v>3.34275954326947e-7</v>
      </c>
      <c r="O248">
        <v>6.31977010120528e-7</v>
      </c>
      <c r="P248">
        <v>1.17540706206548e-6</v>
      </c>
      <c r="Q248">
        <v>2.14579216664437e-6</v>
      </c>
      <c r="R248">
        <v>3.83761722986018e-6</v>
      </c>
      <c r="S248">
        <v>6.71254614686853e-6</v>
      </c>
      <c r="T248">
        <v>1.14666645759451e-5</v>
      </c>
      <c r="U248">
        <v>1.91058072111583e-5</v>
      </c>
      <c r="V248">
        <v>3.10168855177838e-5</v>
      </c>
      <c r="W248">
        <v>4.90147163318395e-5</v>
      </c>
      <c r="X248">
        <v>7.53358611514548e-5</v>
      </c>
      <c r="Y248">
        <v>0.000112546810571153</v>
      </c>
      <c r="Z248">
        <v>0.000163337710385368</v>
      </c>
      <c r="AA248">
        <v>0.000230188352252737</v>
      </c>
      <c r="AB248">
        <v>0.000314921283093283</v>
      </c>
      <c r="AC248">
        <v>0.000418193881409888</v>
      </c>
    </row>
    <row r="249" spans="1:29">
      <c r="A249" s="2">
        <v>44867</v>
      </c>
      <c r="B249">
        <v>2.37173982480014e-12</v>
      </c>
      <c r="C249">
        <v>3.51247400442484e-10</v>
      </c>
      <c r="D249">
        <v>5.5862291567821e-10</v>
      </c>
      <c r="E249">
        <v>8.90618996950698e-10</v>
      </c>
      <c r="F249">
        <v>1.53807491107162e-9</v>
      </c>
      <c r="G249">
        <v>2.80326213676579e-9</v>
      </c>
      <c r="H249">
        <v>5.29299755023773e-9</v>
      </c>
      <c r="I249">
        <v>1.02148149231485e-8</v>
      </c>
      <c r="J249">
        <v>1.99470108453678e-8</v>
      </c>
      <c r="K249">
        <v>3.91114927792706e-8</v>
      </c>
      <c r="L249">
        <v>7.65426299372162e-8</v>
      </c>
      <c r="M249">
        <v>1.48798459094285e-7</v>
      </c>
      <c r="N249">
        <v>2.86223517477189e-7</v>
      </c>
      <c r="O249">
        <v>5.43044362677694e-7</v>
      </c>
      <c r="P249">
        <v>1.01350675631905e-6</v>
      </c>
      <c r="Q249">
        <v>1.85650067830665e-6</v>
      </c>
      <c r="R249">
        <v>3.33118002041408e-6</v>
      </c>
      <c r="S249">
        <v>5.84532077036981e-6</v>
      </c>
      <c r="T249">
        <v>1.00160081736693e-5</v>
      </c>
      <c r="U249">
        <v>1.67381716467723e-5</v>
      </c>
      <c r="V249">
        <v>2.72503134149256e-5</v>
      </c>
      <c r="W249">
        <v>4.31790921079388e-5</v>
      </c>
      <c r="X249">
        <v>6.6536992393231e-5</v>
      </c>
      <c r="Y249">
        <v>9.96432005308538e-5</v>
      </c>
      <c r="Z249">
        <v>0.000144940892852985</v>
      </c>
      <c r="AA249">
        <v>0.00020469784185072</v>
      </c>
      <c r="AB249">
        <v>0.000280602580185678</v>
      </c>
      <c r="AC249">
        <v>0.000373302105492041</v>
      </c>
    </row>
    <row r="250" spans="1:29">
      <c r="A250" s="2">
        <v>44868</v>
      </c>
      <c r="B250">
        <v>1.91436804073036e-12</v>
      </c>
      <c r="C250">
        <v>2.90545089994683e-10</v>
      </c>
      <c r="D250">
        <v>4.62903599302023e-10</v>
      </c>
      <c r="E250">
        <v>7.39635956997442e-10</v>
      </c>
      <c r="F250">
        <v>1.28080317608327e-9</v>
      </c>
      <c r="G250">
        <v>2.34153756406591e-9</v>
      </c>
      <c r="H250">
        <v>4.43583765982348e-9</v>
      </c>
      <c r="I250">
        <v>8.59032091937342e-9</v>
      </c>
      <c r="J250">
        <v>1.68346394806212e-8</v>
      </c>
      <c r="K250">
        <v>3.31283547111174e-8</v>
      </c>
      <c r="L250">
        <v>6.50691884376582e-8</v>
      </c>
      <c r="M250">
        <v>1.2695269692445e-7</v>
      </c>
      <c r="N250">
        <v>2.45078657009458e-7</v>
      </c>
      <c r="O250">
        <v>4.66626435951767e-7</v>
      </c>
      <c r="P250">
        <v>8.73906562462927e-7</v>
      </c>
      <c r="Q250">
        <v>1.60621090063102e-6</v>
      </c>
      <c r="R250">
        <v>2.89157559593548e-6</v>
      </c>
      <c r="S250">
        <v>5.09013631503348e-6</v>
      </c>
      <c r="T250">
        <v>8.74887540928435e-6</v>
      </c>
      <c r="U250">
        <v>1.4663938926021e-5</v>
      </c>
      <c r="V250">
        <v>2.39411394411502e-5</v>
      </c>
      <c r="W250">
        <v>3.80382492197329e-5</v>
      </c>
      <c r="X250">
        <v>5.87657894801723e-5</v>
      </c>
      <c r="Y250">
        <v>8.8219002934295e-5</v>
      </c>
      <c r="Z250">
        <v>0.000128616119152314</v>
      </c>
      <c r="AA250">
        <v>0.000182030089916336</v>
      </c>
      <c r="AB250">
        <v>0.000250023774935927</v>
      </c>
      <c r="AC250">
        <v>0.000333229318168125</v>
      </c>
    </row>
    <row r="251" spans="1:29">
      <c r="A251" s="2">
        <v>44869</v>
      </c>
      <c r="B251">
        <v>1.54519688469971e-12</v>
      </c>
      <c r="C251">
        <v>2.40333306980819e-10</v>
      </c>
      <c r="D251">
        <v>3.83585664367485e-10</v>
      </c>
      <c r="E251">
        <v>6.14248461741072e-10</v>
      </c>
      <c r="F251">
        <v>1.0665649403936e-9</v>
      </c>
      <c r="G251">
        <v>1.95586352485175e-9</v>
      </c>
      <c r="H251">
        <v>3.71748816383929e-9</v>
      </c>
      <c r="I251">
        <v>7.22417528392498e-9</v>
      </c>
      <c r="J251">
        <v>1.4207897546112e-8</v>
      </c>
      <c r="K251">
        <v>2.80604959789873e-8</v>
      </c>
      <c r="L251">
        <v>5.53155710406978e-8</v>
      </c>
      <c r="M251">
        <v>1.08314208053562e-7</v>
      </c>
      <c r="N251">
        <v>2.09848403272237e-7</v>
      </c>
      <c r="O251">
        <v>4.00962141758318e-7</v>
      </c>
      <c r="P251">
        <v>7.53534868074728e-7</v>
      </c>
      <c r="Q251">
        <v>1.38966469953512e-6</v>
      </c>
      <c r="R251">
        <v>2.50998426256466e-6</v>
      </c>
      <c r="S251">
        <v>4.43251768781572e-6</v>
      </c>
      <c r="T251">
        <v>7.64204856864954e-6</v>
      </c>
      <c r="U251">
        <v>1.28467498938275e-5</v>
      </c>
      <c r="V251">
        <v>2.10338189147765e-5</v>
      </c>
      <c r="W251">
        <v>3.35094679639156e-5</v>
      </c>
      <c r="X251">
        <v>5.19022259499841e-5</v>
      </c>
      <c r="Y251">
        <v>7.81046015909984e-5</v>
      </c>
      <c r="Z251">
        <v>0.000114130013829569</v>
      </c>
      <c r="AA251">
        <v>0.000161872510893668</v>
      </c>
      <c r="AB251">
        <v>0.000222777310143394</v>
      </c>
      <c r="AC251">
        <v>0.000297458216422546</v>
      </c>
    </row>
    <row r="252" spans="1:29">
      <c r="A252" s="2">
        <v>44870</v>
      </c>
      <c r="B252">
        <v>1.247217545178e-12</v>
      </c>
      <c r="C252">
        <v>1.98799086377062e-10</v>
      </c>
      <c r="D252">
        <v>3.17858755314652e-10</v>
      </c>
      <c r="E252">
        <v>5.10117401913676e-10</v>
      </c>
      <c r="F252">
        <v>8.8816204808667e-10</v>
      </c>
      <c r="G252">
        <v>1.63371375566645e-9</v>
      </c>
      <c r="H252">
        <v>3.11546979579751e-9</v>
      </c>
      <c r="I252">
        <v>6.07529206680505e-9</v>
      </c>
      <c r="J252">
        <v>1.19910113259618e-8</v>
      </c>
      <c r="K252">
        <v>2.37679003817862e-8</v>
      </c>
      <c r="L252">
        <v>4.70239828254358e-8</v>
      </c>
      <c r="M252">
        <v>9.24121184542439e-8</v>
      </c>
      <c r="N252">
        <v>1.79682526798745e-7</v>
      </c>
      <c r="O252">
        <v>3.4453821459019e-7</v>
      </c>
      <c r="P252">
        <v>6.49743143939891e-7</v>
      </c>
      <c r="Q252">
        <v>1.20231283225339e-6</v>
      </c>
      <c r="R252">
        <v>2.17875023125022e-6</v>
      </c>
      <c r="S252">
        <v>3.85985990095604e-6</v>
      </c>
      <c r="T252">
        <v>6.67524722818864e-6</v>
      </c>
      <c r="U252">
        <v>1.12547511052213e-5</v>
      </c>
      <c r="V252">
        <v>1.84795522881034e-5</v>
      </c>
      <c r="W252">
        <v>2.9519877130459e-5</v>
      </c>
      <c r="X252">
        <v>4.58402938578863e-5</v>
      </c>
      <c r="Y252">
        <v>6.91498269848654e-5</v>
      </c>
      <c r="Z252">
        <v>0.000101275486638633</v>
      </c>
      <c r="AA252">
        <v>0.000143947134207441</v>
      </c>
      <c r="AB252">
        <v>0.000198500042355327</v>
      </c>
      <c r="AC252">
        <v>0.000265527028064174</v>
      </c>
    </row>
    <row r="253" spans="1:29">
      <c r="A253" s="2">
        <v>44871</v>
      </c>
      <c r="B253">
        <v>1.00670122872247e-12</v>
      </c>
      <c r="C253">
        <v>1.64442778404482e-10</v>
      </c>
      <c r="D253">
        <v>2.63394067384185e-10</v>
      </c>
      <c r="E253">
        <v>4.23639259907802e-10</v>
      </c>
      <c r="F253">
        <v>7.39600369166063e-10</v>
      </c>
      <c r="G253">
        <v>1.36462519062649e-9</v>
      </c>
      <c r="H253">
        <v>2.61094363202337e-9</v>
      </c>
      <c r="I253">
        <v>5.10911934529795e-9</v>
      </c>
      <c r="J253">
        <v>1.01200302263271e-8</v>
      </c>
      <c r="K253">
        <v>2.01319709024833e-8</v>
      </c>
      <c r="L253">
        <v>3.99752713235e-8</v>
      </c>
      <c r="M253">
        <v>7.88446852048873e-8</v>
      </c>
      <c r="N253">
        <v>1.53853019290758e-7</v>
      </c>
      <c r="O253">
        <v>2.96054337679937e-7</v>
      </c>
      <c r="P253">
        <v>5.60247668665292e-7</v>
      </c>
      <c r="Q253">
        <v>1.04021937600105e-6</v>
      </c>
      <c r="R253">
        <v>1.89122802121569e-6</v>
      </c>
      <c r="S253">
        <v>3.36118646428895e-6</v>
      </c>
      <c r="T253">
        <v>5.83075665604029e-6</v>
      </c>
      <c r="U253">
        <v>9.86003646738114e-6</v>
      </c>
      <c r="V253">
        <v>1.62354660441037e-5</v>
      </c>
      <c r="W253">
        <v>2.60052814546478e-5</v>
      </c>
      <c r="X253">
        <v>4.04863664807239e-5</v>
      </c>
      <c r="Y253">
        <v>6.1221726692536e-5</v>
      </c>
      <c r="Z253">
        <v>8.98687720234413e-5</v>
      </c>
      <c r="AA253">
        <v>0.000128006771082444</v>
      </c>
      <c r="AB253">
        <v>0.000176868401856678</v>
      </c>
      <c r="AC253">
        <v>0.000237023550669928</v>
      </c>
    </row>
    <row r="254" spans="1:29">
      <c r="A254" s="2">
        <v>44872</v>
      </c>
      <c r="B254">
        <v>8.12566633832593e-13</v>
      </c>
      <c r="C254">
        <v>1.36023901625398e-10</v>
      </c>
      <c r="D254">
        <v>2.18261833508861e-10</v>
      </c>
      <c r="E254">
        <v>3.51821407894813e-10</v>
      </c>
      <c r="F254">
        <v>6.15888403748673e-10</v>
      </c>
      <c r="G254">
        <v>1.13985813268992e-9</v>
      </c>
      <c r="H254">
        <v>2.18812156637854e-9</v>
      </c>
      <c r="I254">
        <v>4.29660009715165e-9</v>
      </c>
      <c r="J254">
        <v>8.54098199039735e-9</v>
      </c>
      <c r="K254">
        <v>1.70522530769623e-8</v>
      </c>
      <c r="L254">
        <v>3.39831341662246e-8</v>
      </c>
      <c r="M254">
        <v>6.72691470451983e-8</v>
      </c>
      <c r="N254">
        <v>1.31736524227494e-7</v>
      </c>
      <c r="O254">
        <v>2.54393176569262e-7</v>
      </c>
      <c r="P254">
        <v>4.83079280131529e-7</v>
      </c>
      <c r="Q254">
        <v>8.99979041378079e-7</v>
      </c>
      <c r="R254">
        <v>1.64164913303479e-6</v>
      </c>
      <c r="S254">
        <v>2.92693899198786e-6</v>
      </c>
      <c r="T254">
        <v>5.09310322446004e-6</v>
      </c>
      <c r="U254">
        <v>8.63815807467946e-6</v>
      </c>
      <c r="V254">
        <v>1.42638930618947e-5</v>
      </c>
      <c r="W254">
        <v>2.29091286710498e-5</v>
      </c>
      <c r="X254">
        <v>3.57577522494177e-5</v>
      </c>
      <c r="Y254">
        <v>5.42025914256245e-5</v>
      </c>
      <c r="Z254">
        <v>7.97468020451185e-5</v>
      </c>
      <c r="AA254">
        <v>0.000113831605840236</v>
      </c>
      <c r="AB254">
        <v>0.000157594080102436</v>
      </c>
      <c r="AC254">
        <v>0.000211579830428698</v>
      </c>
    </row>
    <row r="255" spans="1:29">
      <c r="A255" s="2">
        <v>44873</v>
      </c>
      <c r="B255">
        <v>6.55869402575487e-13</v>
      </c>
      <c r="C255">
        <v>1.12516353666644e-10</v>
      </c>
      <c r="D255">
        <v>1.80862949719763e-10</v>
      </c>
      <c r="E255">
        <v>2.92178546149294e-10</v>
      </c>
      <c r="F255">
        <v>5.12869573465803e-10</v>
      </c>
      <c r="G255">
        <v>9.52112398025843e-10</v>
      </c>
      <c r="H255">
        <v>1.83377225402949e-9</v>
      </c>
      <c r="I255">
        <v>3.6132983293508e-9</v>
      </c>
      <c r="J255">
        <v>7.20831575882684e-9</v>
      </c>
      <c r="K255">
        <v>1.44436596103357e-8</v>
      </c>
      <c r="L255">
        <v>2.88891949829106e-8</v>
      </c>
      <c r="M255">
        <v>5.73930650167325e-8</v>
      </c>
      <c r="N255">
        <v>1.1279929308857e-7</v>
      </c>
      <c r="O255">
        <v>2.1859462959452e-7</v>
      </c>
      <c r="P255">
        <v>4.16540048168962e-7</v>
      </c>
      <c r="Q255">
        <v>7.78645633417777e-7</v>
      </c>
      <c r="R255">
        <v>1.42500631640463e-6</v>
      </c>
      <c r="S255">
        <v>2.54879399100249e-6</v>
      </c>
      <c r="T255">
        <v>4.44877088604474e-6</v>
      </c>
      <c r="U255">
        <v>7.56769766217318e-6</v>
      </c>
      <c r="V255">
        <v>1.25317403718772e-5</v>
      </c>
      <c r="W255">
        <v>2.01815995486097e-5</v>
      </c>
      <c r="X255">
        <v>3.15814175751989e-5</v>
      </c>
      <c r="Y255">
        <v>4.79882073892857e-5</v>
      </c>
      <c r="Z255">
        <v>7.07648751977998e-5</v>
      </c>
      <c r="AA255">
        <v>0.000101226164667547</v>
      </c>
      <c r="AB255">
        <v>0.000140420187114152</v>
      </c>
      <c r="AC255">
        <v>0.000188867412194356</v>
      </c>
    </row>
    <row r="256" spans="1:29">
      <c r="A256" s="2">
        <v>44874</v>
      </c>
      <c r="B256">
        <v>5.29390027515374e-13</v>
      </c>
      <c r="C256">
        <v>9.30713623917352e-11</v>
      </c>
      <c r="D256">
        <v>1.49872316450889e-10</v>
      </c>
      <c r="E256">
        <v>2.42646697765797e-10</v>
      </c>
      <c r="F256">
        <v>4.27082565257382e-10</v>
      </c>
      <c r="G256">
        <v>7.95290214170582e-10</v>
      </c>
      <c r="H256">
        <v>1.53680706378969e-9</v>
      </c>
      <c r="I256">
        <v>3.0386641813672e-9</v>
      </c>
      <c r="J256">
        <v>6.08358806251265e-9</v>
      </c>
      <c r="K256">
        <v>1.22341195616554e-8</v>
      </c>
      <c r="L256">
        <v>2.45588174027202e-8</v>
      </c>
      <c r="M256">
        <v>4.89669344224219e-8</v>
      </c>
      <c r="N256">
        <v>9.65843041319957e-8</v>
      </c>
      <c r="O256">
        <v>1.87833701878215e-7</v>
      </c>
      <c r="P256">
        <v>3.59165915129612e-7</v>
      </c>
      <c r="Q256">
        <v>6.73670157376316e-7</v>
      </c>
      <c r="R256">
        <v>1.23695311070468e-6</v>
      </c>
      <c r="S256">
        <v>2.21950331945869e-6</v>
      </c>
      <c r="T256">
        <v>3.88595351876389e-6</v>
      </c>
      <c r="U256">
        <v>6.62989116556329e-6</v>
      </c>
      <c r="V256">
        <v>1.10099336882757e-5</v>
      </c>
      <c r="W256">
        <v>1.77788062649044e-5</v>
      </c>
      <c r="X256">
        <v>2.78928588436372e-5</v>
      </c>
      <c r="Y256">
        <v>4.24863090097073e-5</v>
      </c>
      <c r="Z256">
        <v>6.27945877870248e-5</v>
      </c>
      <c r="AA256">
        <v>9.00166200560562e-5</v>
      </c>
      <c r="AB256">
        <v>0.000125117827626077</v>
      </c>
      <c r="AC256">
        <v>0.000168593099430382</v>
      </c>
    </row>
    <row r="257" spans="1:29">
      <c r="A257" s="2">
        <v>44875</v>
      </c>
      <c r="B257">
        <v>4.27301227605041e-13</v>
      </c>
      <c r="C257">
        <v>7.6986839823436e-11</v>
      </c>
      <c r="D257">
        <v>1.24191888238119e-10</v>
      </c>
      <c r="E257">
        <v>2.01511783503696e-10</v>
      </c>
      <c r="F257">
        <v>3.55645035273063e-10</v>
      </c>
      <c r="G257">
        <v>6.6429817116625e-10</v>
      </c>
      <c r="H257">
        <v>1.28793308226773e-9</v>
      </c>
      <c r="I257">
        <v>2.55541590134156e-9</v>
      </c>
      <c r="J257">
        <v>5.1343538425053e-9</v>
      </c>
      <c r="K257">
        <v>1.03625871480471e-8</v>
      </c>
      <c r="L257">
        <v>2.08775465213491e-8</v>
      </c>
      <c r="M257">
        <v>4.17778814571143e-8</v>
      </c>
      <c r="N257">
        <v>8.27002328581653e-8</v>
      </c>
      <c r="O257">
        <v>1.61401492921935e-7</v>
      </c>
      <c r="P257">
        <v>3.09694482338373e-7</v>
      </c>
      <c r="Q257">
        <v>5.82847268978284e-7</v>
      </c>
      <c r="R257">
        <v>1.07371664284433e-6</v>
      </c>
      <c r="S257">
        <v>1.93275525698741e-6</v>
      </c>
      <c r="T257">
        <v>3.39433860200839e-6</v>
      </c>
      <c r="U257">
        <v>5.80829980654754e-6</v>
      </c>
      <c r="V257">
        <v>9.67292939552455e-6</v>
      </c>
      <c r="W257">
        <v>1.56620862208475e-5</v>
      </c>
      <c r="X257">
        <v>2.46351061543807e-5</v>
      </c>
      <c r="Y257">
        <v>3.76152090580193e-5</v>
      </c>
      <c r="Z257">
        <v>5.57219982981407e-5</v>
      </c>
      <c r="AA257">
        <v>8.00483937420889e-5</v>
      </c>
      <c r="AB257">
        <v>0.000111483050347483</v>
      </c>
      <c r="AC257">
        <v>0.000150495169310881</v>
      </c>
    </row>
    <row r="258" spans="1:29">
      <c r="A258" s="2">
        <v>44876</v>
      </c>
      <c r="B258">
        <v>3.44899468065845e-13</v>
      </c>
      <c r="C258">
        <v>6.36820322982408e-11</v>
      </c>
      <c r="D258">
        <v>1.02911768291697e-10</v>
      </c>
      <c r="E258">
        <v>1.67350305049959e-10</v>
      </c>
      <c r="F258">
        <v>2.96156765466311e-10</v>
      </c>
      <c r="G258">
        <v>5.54881793275487e-10</v>
      </c>
      <c r="H258">
        <v>1.07936231130162e-9</v>
      </c>
      <c r="I258">
        <v>2.14902010852831e-9</v>
      </c>
      <c r="J258">
        <v>4.33323050626586e-9</v>
      </c>
      <c r="K258">
        <v>8.77735515495545e-9</v>
      </c>
      <c r="L258">
        <v>1.77480837779568e-8</v>
      </c>
      <c r="M258">
        <v>3.56442852637578e-8</v>
      </c>
      <c r="N258">
        <v>7.08120079785169e-8</v>
      </c>
      <c r="O258">
        <v>1.38688859650536e-7</v>
      </c>
      <c r="P258">
        <v>2.67037233631202e-7</v>
      </c>
      <c r="Q258">
        <v>5.04268944135034e-7</v>
      </c>
      <c r="R258">
        <v>9.32021932879979e-7</v>
      </c>
      <c r="S258">
        <v>1.68305352403051e-6</v>
      </c>
      <c r="T258">
        <v>2.96491825994582e-6</v>
      </c>
      <c r="U258">
        <v>5.08852193803272e-6</v>
      </c>
      <c r="V258">
        <v>8.49828579716425e-6</v>
      </c>
      <c r="W258">
        <v>1.37973799328389e-5</v>
      </c>
      <c r="X258">
        <v>2.17578434193344e-5</v>
      </c>
      <c r="Y258">
        <v>3.33025858319368e-5</v>
      </c>
      <c r="Z258">
        <v>4.94459985129143e-5</v>
      </c>
      <c r="AA258">
        <v>7.11840250910687e-5</v>
      </c>
      <c r="AB258">
        <v>9.93341296806205e-5</v>
      </c>
      <c r="AC258">
        <v>0.000134339994118388</v>
      </c>
    </row>
    <row r="259" spans="1:29">
      <c r="A259" s="2">
        <v>44877</v>
      </c>
      <c r="B259">
        <v>2.78388254584794e-13</v>
      </c>
      <c r="C259">
        <v>5.26765515619899e-11</v>
      </c>
      <c r="D259">
        <v>8.52779694635269e-11</v>
      </c>
      <c r="E259">
        <v>1.3898008400867e-10</v>
      </c>
      <c r="F259">
        <v>2.46619019055568e-10</v>
      </c>
      <c r="G259">
        <v>4.63487358345703e-10</v>
      </c>
      <c r="H259">
        <v>9.04567958612542e-10</v>
      </c>
      <c r="I259">
        <v>1.80725471123131e-9</v>
      </c>
      <c r="J259">
        <v>3.65710802106732e-9</v>
      </c>
      <c r="K259">
        <v>7.43462635493701e-9</v>
      </c>
      <c r="L259">
        <v>1.50877152862391e-8</v>
      </c>
      <c r="M259">
        <v>3.04111895493849e-8</v>
      </c>
      <c r="N259">
        <v>6.06327249712719e-8</v>
      </c>
      <c r="O259">
        <v>1.19172378414546e-7</v>
      </c>
      <c r="P259">
        <v>2.30255584816946e-7</v>
      </c>
      <c r="Q259">
        <v>4.36284394820645e-7</v>
      </c>
      <c r="R259">
        <v>8.09026188760728e-7</v>
      </c>
      <c r="S259">
        <v>1.46561193121096e-6</v>
      </c>
      <c r="T259">
        <v>2.58982420992368e-6</v>
      </c>
      <c r="U259">
        <v>4.45794059815062e-6</v>
      </c>
      <c r="V259">
        <v>7.46628643063309e-6</v>
      </c>
      <c r="W259">
        <v>1.21546829922111e-5</v>
      </c>
      <c r="X259">
        <v>1.9216631229169e-5</v>
      </c>
      <c r="Y259">
        <v>2.94844093883005e-5</v>
      </c>
      <c r="Z259">
        <v>4.3876868088191e-5</v>
      </c>
      <c r="AA259">
        <v>6.33012755320055e-5</v>
      </c>
      <c r="AB259">
        <v>8.85091436648125e-5</v>
      </c>
      <c r="AC259">
        <v>0.000119919025323831</v>
      </c>
    </row>
    <row r="260" spans="1:29">
      <c r="A260" s="2">
        <v>44878</v>
      </c>
      <c r="B260">
        <v>2.24703217552377e-13</v>
      </c>
      <c r="C260">
        <v>4.35730296956786e-11</v>
      </c>
      <c r="D260">
        <v>7.06656993311346e-11</v>
      </c>
      <c r="E260">
        <v>1.15419351910612e-10</v>
      </c>
      <c r="F260">
        <v>2.05367385289631e-10</v>
      </c>
      <c r="G260">
        <v>3.87146476869634e-10</v>
      </c>
      <c r="H260">
        <v>7.5808019529654e-10</v>
      </c>
      <c r="I260">
        <v>1.51984133526877e-9</v>
      </c>
      <c r="J260">
        <v>3.08648225807732e-9</v>
      </c>
      <c r="K260">
        <v>6.29730346576037e-9</v>
      </c>
      <c r="L260">
        <v>1.28261256486354e-8</v>
      </c>
      <c r="M260">
        <v>2.59463878421178e-8</v>
      </c>
      <c r="N260">
        <v>5.19167220700347e-8</v>
      </c>
      <c r="O260">
        <v>1.02402282438295e-7</v>
      </c>
      <c r="P260">
        <v>1.98540232080946e-7</v>
      </c>
      <c r="Q260">
        <v>3.77465389010836e-7</v>
      </c>
      <c r="R260">
        <v>7.0226177197161e-7</v>
      </c>
      <c r="S260">
        <v>1.27626263944588e-6</v>
      </c>
      <c r="T260">
        <v>2.26218359167485e-6</v>
      </c>
      <c r="U260">
        <v>3.90550234796113e-6</v>
      </c>
      <c r="V260">
        <v>6.5596091252724e-6</v>
      </c>
      <c r="W260">
        <v>1.07075632736257e-5</v>
      </c>
      <c r="X260">
        <v>1.69722204853104e-5</v>
      </c>
      <c r="Y260">
        <v>2.61039908841844e-5</v>
      </c>
      <c r="Z260">
        <v>3.89349919331667e-5</v>
      </c>
      <c r="AA260">
        <v>5.62914429023928e-5</v>
      </c>
      <c r="AB260">
        <v>7.8863815865295e-5</v>
      </c>
      <c r="AC260">
        <v>0.000107046101415847</v>
      </c>
    </row>
    <row r="261" spans="1:29">
      <c r="A261" s="2">
        <v>44879</v>
      </c>
      <c r="B261">
        <v>1.81370927455025e-13</v>
      </c>
      <c r="C261">
        <v>3.60427716038772e-11</v>
      </c>
      <c r="D261">
        <v>5.85572228480419e-11</v>
      </c>
      <c r="E261">
        <v>9.58527755281937e-11</v>
      </c>
      <c r="F261">
        <v>1.71015857179366e-10</v>
      </c>
      <c r="G261">
        <v>3.23379681998612e-10</v>
      </c>
      <c r="H261">
        <v>6.35314988805865e-10</v>
      </c>
      <c r="I261">
        <v>1.27813620849055e-9</v>
      </c>
      <c r="J261">
        <v>2.60489235607595e-9</v>
      </c>
      <c r="K261">
        <v>5.33396421644444e-9</v>
      </c>
      <c r="L261">
        <v>1.09035394712549e-8</v>
      </c>
      <c r="M261">
        <v>2.21370834889676e-8</v>
      </c>
      <c r="N261">
        <v>4.44536515845887e-8</v>
      </c>
      <c r="O261">
        <v>8.79920967264356e-8</v>
      </c>
      <c r="P261">
        <v>1.71193344934903e-7</v>
      </c>
      <c r="Q261">
        <v>3.26576246119627e-7</v>
      </c>
      <c r="R261">
        <v>6.09586689805603e-7</v>
      </c>
      <c r="S261">
        <v>1.11137627236665e-6</v>
      </c>
      <c r="T261">
        <v>1.97599303567928e-6</v>
      </c>
      <c r="U261">
        <v>3.4215235160955e-6</v>
      </c>
      <c r="V261">
        <v>5.76303524866313e-6</v>
      </c>
      <c r="W261">
        <v>9.43273562396946e-6</v>
      </c>
      <c r="X261">
        <v>1.49899461964331e-5</v>
      </c>
      <c r="Y261">
        <v>2.31111409120439e-5</v>
      </c>
      <c r="Z261">
        <v>3.45497220491718e-5</v>
      </c>
      <c r="AA261">
        <v>5.00578624585456e-5</v>
      </c>
      <c r="AB261">
        <v>7.02695924432841e-5</v>
      </c>
      <c r="AC261">
        <v>9.55550447260265e-5</v>
      </c>
    </row>
    <row r="262" spans="1:29">
      <c r="A262" s="2">
        <v>44880</v>
      </c>
      <c r="B262">
        <v>1.46394936629847e-13</v>
      </c>
      <c r="C262">
        <v>2.98138870292526e-11</v>
      </c>
      <c r="D262">
        <v>4.85235182004404e-11</v>
      </c>
      <c r="E262">
        <v>7.96032417814552e-11</v>
      </c>
      <c r="F262">
        <v>1.42410263272498e-10</v>
      </c>
      <c r="G262">
        <v>2.70115899219477e-10</v>
      </c>
      <c r="H262">
        <v>5.32430655101099e-10</v>
      </c>
      <c r="I262">
        <v>1.07487020489848e-9</v>
      </c>
      <c r="J262">
        <v>2.19844587441995e-9</v>
      </c>
      <c r="K262">
        <v>4.51799320407516e-9</v>
      </c>
      <c r="L262">
        <v>9.26914145846129e-9</v>
      </c>
      <c r="M262">
        <v>1.88870400141792e-8</v>
      </c>
      <c r="N262">
        <v>3.80634034740902e-8</v>
      </c>
      <c r="O262">
        <v>7.5609731560229e-8</v>
      </c>
      <c r="P262">
        <v>1.47613211905845e-7</v>
      </c>
      <c r="Q262">
        <v>2.82547877592359e-7</v>
      </c>
      <c r="R262">
        <v>5.29141621001083e-7</v>
      </c>
      <c r="S262">
        <v>9.67792349790831e-7</v>
      </c>
      <c r="T262">
        <v>1.72600866323238e-6</v>
      </c>
      <c r="U262">
        <v>2.99752045400911e-6</v>
      </c>
      <c r="V262">
        <v>5.06319426097702e-6</v>
      </c>
      <c r="W262">
        <v>8.30968718820048e-6</v>
      </c>
      <c r="X262">
        <v>1.32391920766292e-5</v>
      </c>
      <c r="Y262">
        <v>2.04614243326233e-5</v>
      </c>
      <c r="Z262">
        <v>3.06583675610777e-5</v>
      </c>
      <c r="AA262">
        <v>4.45145738804812e-5</v>
      </c>
      <c r="AB262">
        <v>6.26119287782887e-5</v>
      </c>
      <c r="AC262">
        <v>8.52975162272745e-5</v>
      </c>
    </row>
    <row r="263" spans="1:29">
      <c r="A263" s="2">
        <v>44881</v>
      </c>
      <c r="B263">
        <v>1.18163796988044e-13</v>
      </c>
      <c r="C263">
        <v>2.46614735833693e-11</v>
      </c>
      <c r="D263">
        <v>4.02090759091679e-11</v>
      </c>
      <c r="E263">
        <v>6.6108425834949e-11</v>
      </c>
      <c r="F263">
        <v>1.18589488833191e-10</v>
      </c>
      <c r="G263">
        <v>2.2562518015994e-10</v>
      </c>
      <c r="H263">
        <v>4.46207641069363e-10</v>
      </c>
      <c r="I263">
        <v>9.03930230364295e-10</v>
      </c>
      <c r="J263">
        <v>1.8554180373247e-9</v>
      </c>
      <c r="K263">
        <v>3.82684655610089e-9</v>
      </c>
      <c r="L263">
        <v>7.87973332911405e-9</v>
      </c>
      <c r="M263">
        <v>1.61141498461152e-8</v>
      </c>
      <c r="N263">
        <v>3.25917586606905e-8</v>
      </c>
      <c r="O263">
        <v>6.49698293289134e-8</v>
      </c>
      <c r="P263">
        <v>1.2728100112446e-7</v>
      </c>
      <c r="Q263">
        <v>2.44455327294999e-7</v>
      </c>
      <c r="R263">
        <v>4.59312612558746e-7</v>
      </c>
      <c r="S263">
        <v>8.42758708820667e-7</v>
      </c>
      <c r="T263">
        <v>1.5076500026879e-6</v>
      </c>
      <c r="U263">
        <v>2.62606082639353e-6</v>
      </c>
      <c r="V263">
        <v>4.44833928967138e-6</v>
      </c>
      <c r="W263">
        <v>7.32034734338074e-6</v>
      </c>
      <c r="X263">
        <v>1.1692917675953e-5</v>
      </c>
      <c r="Y263">
        <v>1.81155005420524e-5</v>
      </c>
      <c r="Z263">
        <v>2.72052985020292e-5</v>
      </c>
      <c r="AA263">
        <v>3.95851358895107e-5</v>
      </c>
      <c r="AB263">
        <v>5.57887628066045e-5</v>
      </c>
      <c r="AC263">
        <v>7.61411006127091e-5</v>
      </c>
    </row>
    <row r="264" spans="1:29">
      <c r="A264" s="2">
        <v>44882</v>
      </c>
      <c r="B264">
        <v>9.53768158111988e-14</v>
      </c>
      <c r="C264">
        <v>2.03994963386876e-11</v>
      </c>
      <c r="D264">
        <v>3.33193025859571e-11</v>
      </c>
      <c r="E264">
        <v>5.49013315104657e-11</v>
      </c>
      <c r="F264">
        <v>9.87531835030905e-11</v>
      </c>
      <c r="G264">
        <v>1.88462515791229e-10</v>
      </c>
      <c r="H264">
        <v>3.73947775247238e-10</v>
      </c>
      <c r="I264">
        <v>7.60175375261404e-10</v>
      </c>
      <c r="J264">
        <v>1.56591350884958e-9</v>
      </c>
      <c r="K264">
        <v>3.24142908199366e-9</v>
      </c>
      <c r="L264">
        <v>6.69859205582267e-9</v>
      </c>
      <c r="M264">
        <v>1.37483599901362e-8</v>
      </c>
      <c r="N264">
        <v>2.79066671828157e-8</v>
      </c>
      <c r="O264">
        <v>5.58271883251649e-8</v>
      </c>
      <c r="P264">
        <v>1.09749344507036e-7</v>
      </c>
      <c r="Q264">
        <v>2.11498339864086e-7</v>
      </c>
      <c r="R264">
        <v>3.98698699331964e-7</v>
      </c>
      <c r="S264">
        <v>7.3387875141457e-7</v>
      </c>
      <c r="T264">
        <v>1.31691606132962e-6</v>
      </c>
      <c r="U264">
        <v>2.30063333002282e-6</v>
      </c>
      <c r="V264">
        <v>3.90814995753585e-6</v>
      </c>
      <c r="W264">
        <v>6.44879692990488e-6</v>
      </c>
      <c r="X264">
        <v>1.03272407398602e-5</v>
      </c>
      <c r="Y264">
        <v>1.60385393780145e-5</v>
      </c>
      <c r="Z264">
        <v>2.41411505394026e-5</v>
      </c>
      <c r="AA264">
        <v>3.52015721322566e-5</v>
      </c>
      <c r="AB264">
        <v>4.97091547285023e-5</v>
      </c>
      <c r="AC264">
        <v>6.79675969352171e-5</v>
      </c>
    </row>
    <row r="265" spans="1:29">
      <c r="A265" s="2">
        <v>44883</v>
      </c>
      <c r="B265">
        <v>7.69841289700296e-14</v>
      </c>
      <c r="C265">
        <v>1.68740707833356e-11</v>
      </c>
      <c r="D265">
        <v>2.76100830398069e-11</v>
      </c>
      <c r="E265">
        <v>4.55941306049629e-11</v>
      </c>
      <c r="F265">
        <v>8.22348704587466e-11</v>
      </c>
      <c r="G265">
        <v>1.57420904143422e-10</v>
      </c>
      <c r="H265">
        <v>3.13389834107512e-10</v>
      </c>
      <c r="I265">
        <v>6.39282304919312e-10</v>
      </c>
      <c r="J265">
        <v>1.32158094179821e-9</v>
      </c>
      <c r="K265">
        <v>2.74556670605001e-9</v>
      </c>
      <c r="L265">
        <v>5.6944992496811e-9</v>
      </c>
      <c r="M265">
        <v>1.17299022426515e-8</v>
      </c>
      <c r="N265">
        <v>2.38950613669008e-8</v>
      </c>
      <c r="O265">
        <v>4.7971111952827e-8</v>
      </c>
      <c r="P265">
        <v>9.46324943496161e-8</v>
      </c>
      <c r="Q265">
        <v>1.82984548793586e-7</v>
      </c>
      <c r="R265">
        <v>3.46083796748924e-7</v>
      </c>
      <c r="S265">
        <v>6.39065507292678e-7</v>
      </c>
      <c r="T265">
        <v>1.15031201505388e-6</v>
      </c>
      <c r="U265">
        <v>2.01553355733983e-6</v>
      </c>
      <c r="V265">
        <v>3.43355915454802e-6</v>
      </c>
      <c r="W265">
        <v>5.68101210125664e-6</v>
      </c>
      <c r="X265">
        <v>9.12106834706875e-6</v>
      </c>
      <c r="Y265">
        <v>1.41997039928844e-5</v>
      </c>
      <c r="Z265">
        <v>2.14221192729237e-5</v>
      </c>
      <c r="AA265">
        <v>3.13034337949663e-5</v>
      </c>
      <c r="AB265">
        <v>4.42920749539993e-5</v>
      </c>
      <c r="AC265">
        <v>6.06714927413864e-5</v>
      </c>
    </row>
    <row r="266" spans="1:29">
      <c r="A266" s="2">
        <v>44884</v>
      </c>
      <c r="B266">
        <v>6.21383305611791e-14</v>
      </c>
      <c r="C266">
        <v>1.39579066105607e-11</v>
      </c>
      <c r="D266">
        <v>2.28791309029659e-11</v>
      </c>
      <c r="E266">
        <v>3.78647418636239e-11</v>
      </c>
      <c r="F266">
        <v>6.84795535643373e-11</v>
      </c>
      <c r="G266">
        <v>1.31492148225098e-10</v>
      </c>
      <c r="H266">
        <v>2.62638781730733e-10</v>
      </c>
      <c r="I266">
        <v>5.37615238118221e-10</v>
      </c>
      <c r="J266">
        <v>1.11537206611556e-9</v>
      </c>
      <c r="K266">
        <v>2.32555960555921e-9</v>
      </c>
      <c r="L266">
        <v>4.84091603644221e-9</v>
      </c>
      <c r="M266">
        <v>1.00077832353001e-8</v>
      </c>
      <c r="N266">
        <v>2.04601271082467e-8</v>
      </c>
      <c r="O266">
        <v>4.12205531216648e-8</v>
      </c>
      <c r="P266">
        <v>8.15978357506809e-8</v>
      </c>
      <c r="Q266">
        <v>1.58314931070897e-7</v>
      </c>
      <c r="R266">
        <v>3.0041230275603e-7</v>
      </c>
      <c r="S266">
        <v>5.5650163167149e-7</v>
      </c>
      <c r="T266">
        <v>1.00478517259581e-6</v>
      </c>
      <c r="U266">
        <v>1.76576400408951e-6</v>
      </c>
      <c r="V266">
        <v>3.01660084589319e-6</v>
      </c>
      <c r="W266">
        <v>5.00463867065797e-6</v>
      </c>
      <c r="X266">
        <v>8.05577112875734e-6</v>
      </c>
      <c r="Y266">
        <v>1.25716930160051e-5</v>
      </c>
      <c r="Z266">
        <v>1.90093340163823e-5</v>
      </c>
      <c r="AA266">
        <v>2.78369660216856e-5</v>
      </c>
      <c r="AB266">
        <v>3.94653241328403e-5</v>
      </c>
      <c r="AC266">
        <v>5.41586020022826e-5</v>
      </c>
    </row>
    <row r="267" spans="1:29">
      <c r="A267" s="2">
        <v>44885</v>
      </c>
      <c r="B267">
        <v>5.01554303959725e-14</v>
      </c>
      <c r="C267">
        <v>1.15457117282901e-11</v>
      </c>
      <c r="D267">
        <v>1.89588213160011e-11</v>
      </c>
      <c r="E267">
        <v>3.14456851653812e-11</v>
      </c>
      <c r="F267">
        <v>5.70250701460269e-11</v>
      </c>
      <c r="G267">
        <v>1.09834110907372e-10</v>
      </c>
      <c r="H267">
        <v>2.2010646856301e-10</v>
      </c>
      <c r="I267">
        <v>4.52116603310764e-10</v>
      </c>
      <c r="J267">
        <v>9.41338367196725e-10</v>
      </c>
      <c r="K267">
        <v>1.96980370831667e-9</v>
      </c>
      <c r="L267">
        <v>4.1152816155335e-9</v>
      </c>
      <c r="M267">
        <v>8.5384961624463e-9</v>
      </c>
      <c r="N267">
        <v>1.75189674074436e-8</v>
      </c>
      <c r="O267">
        <v>3.54199419293601e-8</v>
      </c>
      <c r="P267">
        <v>7.03585681108286e-8</v>
      </c>
      <c r="Q267">
        <v>1.36971222790267e-7</v>
      </c>
      <c r="R267">
        <v>2.60767919489316e-7</v>
      </c>
      <c r="S267">
        <v>4.84604571079119e-7</v>
      </c>
      <c r="T267">
        <v>8.77669040969817e-7</v>
      </c>
      <c r="U267">
        <v>1.54694646823607e-6</v>
      </c>
      <c r="V267">
        <v>2.6502763615969e-6</v>
      </c>
      <c r="W267">
        <v>4.40879332369379e-6</v>
      </c>
      <c r="X267">
        <v>7.11489553740383e-6</v>
      </c>
      <c r="Y267">
        <v>1.11303352075403e-5</v>
      </c>
      <c r="Z267">
        <v>1.68683021106624e-5</v>
      </c>
      <c r="AA267">
        <v>2.47543666413003e-5</v>
      </c>
      <c r="AB267">
        <v>3.5164570874748e-5</v>
      </c>
      <c r="AC267">
        <v>4.83448492579996e-5</v>
      </c>
    </row>
    <row r="268" spans="1:29">
      <c r="A268" s="2">
        <v>44886</v>
      </c>
      <c r="B268">
        <v>4.04833405368257e-14</v>
      </c>
      <c r="C268">
        <v>9.55039054428624e-12</v>
      </c>
      <c r="D268">
        <v>1.57102517230373e-11</v>
      </c>
      <c r="E268">
        <v>2.61148252133333e-11</v>
      </c>
      <c r="F268">
        <v>4.74865628628384e-11</v>
      </c>
      <c r="G268">
        <v>9.17433632474116e-11</v>
      </c>
      <c r="H268">
        <v>1.8446193354992e-10</v>
      </c>
      <c r="I268">
        <v>3.80215084127209e-10</v>
      </c>
      <c r="J268">
        <v>7.94459488879305e-10</v>
      </c>
      <c r="K268">
        <v>1.66847009211131e-9</v>
      </c>
      <c r="L268">
        <v>3.49841696233874e-9</v>
      </c>
      <c r="M268">
        <v>7.28492164567968e-9</v>
      </c>
      <c r="N268">
        <v>1.50006017753116e-8</v>
      </c>
      <c r="O268">
        <v>3.04356004776619e-8</v>
      </c>
      <c r="P268">
        <v>6.06673946810499e-8</v>
      </c>
      <c r="Q268">
        <v>1.18505031368515e-7</v>
      </c>
      <c r="R268">
        <v>2.26355269777383e-7</v>
      </c>
      <c r="S268">
        <v>4.2199622956255e-7</v>
      </c>
      <c r="T268">
        <v>7.66634467233255e-7</v>
      </c>
      <c r="U268">
        <v>1.35524530460794e-6</v>
      </c>
      <c r="V268">
        <v>2.32843692343371e-6</v>
      </c>
      <c r="W268">
        <v>3.88388849828604e-6</v>
      </c>
      <c r="X268">
        <v>6.28390972125023e-6</v>
      </c>
      <c r="Y268">
        <v>9.85423058568805e-6</v>
      </c>
      <c r="Z268">
        <v>1.49684158241059e-5</v>
      </c>
      <c r="AA268">
        <v>2.20131269813818e-5</v>
      </c>
      <c r="AB268">
        <v>3.13324943345845e-5</v>
      </c>
      <c r="AC268">
        <v>4.31551842804055e-5</v>
      </c>
    </row>
    <row r="269" spans="1:29">
      <c r="A269" s="2">
        <v>44887</v>
      </c>
      <c r="B269">
        <v>3.26764389625019e-14</v>
      </c>
      <c r="C269">
        <v>7.89989926078954e-12</v>
      </c>
      <c r="D269">
        <v>1.30183203420741e-11</v>
      </c>
      <c r="E269">
        <v>2.16876844099228e-11</v>
      </c>
      <c r="F269">
        <v>3.9543548946933e-11</v>
      </c>
      <c r="G269">
        <v>7.66323378994275e-11</v>
      </c>
      <c r="H269">
        <v>1.54589754454278e-10</v>
      </c>
      <c r="I269">
        <v>3.19748288691903e-10</v>
      </c>
      <c r="J269">
        <v>6.70498411054727e-10</v>
      </c>
      <c r="K269">
        <v>1.41323342854736e-9</v>
      </c>
      <c r="L269">
        <v>2.97401791318045e-9</v>
      </c>
      <c r="M269">
        <v>6.21538996727573e-9</v>
      </c>
      <c r="N269">
        <v>1.28442532249858e-8</v>
      </c>
      <c r="O269">
        <v>2.6152662200386e-8</v>
      </c>
      <c r="P269">
        <v>5.23110813112159e-8</v>
      </c>
      <c r="Q269">
        <v>1.02528415630459e-7</v>
      </c>
      <c r="R269">
        <v>1.96483939651521e-7</v>
      </c>
      <c r="S269">
        <v>3.67476553860101e-7</v>
      </c>
      <c r="T269">
        <v>6.69646961342712e-7</v>
      </c>
      <c r="U269">
        <v>1.18730019000344e-6</v>
      </c>
      <c r="V269">
        <v>2.04568043731958e-6</v>
      </c>
      <c r="W269">
        <v>3.42147811421557e-6</v>
      </c>
      <c r="X269">
        <v>5.54997907941591e-6</v>
      </c>
      <c r="Y269">
        <v>8.7244326990363e-6</v>
      </c>
      <c r="Z269">
        <v>1.32825147909633e-5</v>
      </c>
      <c r="AA269">
        <v>1.9575445678738e-5</v>
      </c>
      <c r="AB269">
        <v>2.79180202347203e-5</v>
      </c>
      <c r="AC269">
        <v>3.85226132433711e-5</v>
      </c>
    </row>
    <row r="270" spans="1:29">
      <c r="A270" s="2">
        <v>44888</v>
      </c>
      <c r="B270">
        <v>2.63750384347551e-14</v>
      </c>
      <c r="C270">
        <v>6.53464463476493e-12</v>
      </c>
      <c r="D270">
        <v>1.07876479330684e-11</v>
      </c>
      <c r="E270">
        <v>1.80110588993245e-11</v>
      </c>
      <c r="F270">
        <v>3.29291523547867e-11</v>
      </c>
      <c r="G270">
        <v>6.40102455813512e-11</v>
      </c>
      <c r="H270">
        <v>1.29555143016829e-10</v>
      </c>
      <c r="I270">
        <v>2.68897717080483e-10</v>
      </c>
      <c r="J270">
        <v>5.65879224201882e-10</v>
      </c>
      <c r="K270">
        <v>1.19704196857147e-9</v>
      </c>
      <c r="L270">
        <v>2.52822423488507e-9</v>
      </c>
      <c r="M270">
        <v>5.30288098132407e-9</v>
      </c>
      <c r="N270">
        <v>1.09978815102655e-8</v>
      </c>
      <c r="O270">
        <v>2.24724247076868e-8</v>
      </c>
      <c r="P270">
        <v>4.51057646753269e-8</v>
      </c>
      <c r="Q270">
        <v>8.87057358687381e-8</v>
      </c>
      <c r="R270">
        <v>1.70554626711147e-7</v>
      </c>
      <c r="S270">
        <v>3.20000531229578e-7</v>
      </c>
      <c r="T270">
        <v>5.84929418127881e-7</v>
      </c>
      <c r="U270">
        <v>1.04016722019929e-6</v>
      </c>
      <c r="V270">
        <v>1.7972608188418e-6</v>
      </c>
      <c r="W270">
        <v>3.01412166987331e-6</v>
      </c>
      <c r="X270">
        <v>4.9017680311015e-6</v>
      </c>
      <c r="Y270">
        <v>7.72416732672717e-6</v>
      </c>
      <c r="Z270">
        <v>1.17864977326466e-5</v>
      </c>
      <c r="AA270">
        <v>1.74077074031894e-5</v>
      </c>
      <c r="AB270">
        <v>2.48756401422448e-5</v>
      </c>
      <c r="AC270">
        <v>3.43873338937777e-5</v>
      </c>
    </row>
    <row r="271" spans="1:29">
      <c r="A271" s="2">
        <v>44889</v>
      </c>
      <c r="B271">
        <v>2.12888146360596e-14</v>
      </c>
      <c r="C271">
        <v>5.40533228243772e-12</v>
      </c>
      <c r="D271">
        <v>8.93919836579763e-12</v>
      </c>
      <c r="E271">
        <v>1.49577168563724e-11</v>
      </c>
      <c r="F271">
        <v>2.7421137042051e-11</v>
      </c>
      <c r="G271">
        <v>5.34671347852957e-11</v>
      </c>
      <c r="H271">
        <v>1.08574692684868e-10</v>
      </c>
      <c r="I271">
        <v>2.26134071105998e-10</v>
      </c>
      <c r="J271">
        <v>4.77583975000861e-10</v>
      </c>
      <c r="K271">
        <v>1.01392271480178e-9</v>
      </c>
      <c r="L271">
        <v>2.14925328913851e-9</v>
      </c>
      <c r="M271">
        <v>4.52434148945499e-9</v>
      </c>
      <c r="N271">
        <v>9.41692721212858e-9</v>
      </c>
      <c r="O271">
        <v>1.9310075141612e-8</v>
      </c>
      <c r="P271">
        <v>3.88929067407701e-8</v>
      </c>
      <c r="Q271">
        <v>7.67466026625762e-8</v>
      </c>
      <c r="R271">
        <v>1.48047116442035e-7</v>
      </c>
      <c r="S271">
        <v>2.78658159035081e-7</v>
      </c>
      <c r="T271">
        <v>5.1092955533672e-7</v>
      </c>
      <c r="U271">
        <v>9.11267306353227e-7</v>
      </c>
      <c r="V271">
        <v>1.57900832995023e-6</v>
      </c>
      <c r="W271">
        <v>2.65526451946412e-6</v>
      </c>
      <c r="X271">
        <v>4.32926493720337e-6</v>
      </c>
      <c r="Y271">
        <v>6.83858342994215e-6</v>
      </c>
      <c r="Z271">
        <v>1.0458977911034e-5</v>
      </c>
      <c r="AA271">
        <v>1.54800193062342e-5</v>
      </c>
      <c r="AB271">
        <v>2.21648049282787e-5</v>
      </c>
      <c r="AC271">
        <v>3.06959635591506e-5</v>
      </c>
    </row>
    <row r="272" spans="1:29">
      <c r="A272" s="2">
        <v>44890</v>
      </c>
      <c r="B272">
        <v>1.7183430063492e-14</v>
      </c>
      <c r="C272">
        <v>4.47118683821417e-12</v>
      </c>
      <c r="D272">
        <v>7.40747824906174e-12</v>
      </c>
      <c r="E272">
        <v>1.24219955531433e-11</v>
      </c>
      <c r="F272">
        <v>2.28344400905439e-11</v>
      </c>
      <c r="G272">
        <v>4.46605770089308e-11</v>
      </c>
      <c r="H272">
        <v>9.09918635192792e-11</v>
      </c>
      <c r="I272">
        <v>1.90171261661008e-10</v>
      </c>
      <c r="J272">
        <v>4.03065607328646e-10</v>
      </c>
      <c r="K272">
        <v>8.58816397906066e-10</v>
      </c>
      <c r="L272">
        <v>1.82708860912511e-9</v>
      </c>
      <c r="M272">
        <v>3.86010283566507e-9</v>
      </c>
      <c r="N272">
        <v>8.06323636381725e-9</v>
      </c>
      <c r="O272">
        <v>1.65927356226564e-8</v>
      </c>
      <c r="P272">
        <v>3.35358064680736e-8</v>
      </c>
      <c r="Q272">
        <v>6.63997763229551e-8</v>
      </c>
      <c r="R272">
        <v>1.2850984525868e-7</v>
      </c>
      <c r="S272">
        <v>2.4265700215701e-7</v>
      </c>
      <c r="T272">
        <v>4.46291471118153e-7</v>
      </c>
      <c r="U272">
        <v>7.98340966243058e-7</v>
      </c>
      <c r="V272">
        <v>1.38725958965649e-6</v>
      </c>
      <c r="W272">
        <v>2.33913240424073e-6</v>
      </c>
      <c r="X272">
        <v>3.82362747024688e-6</v>
      </c>
      <c r="Y272">
        <v>6.05453265706138e-6</v>
      </c>
      <c r="Z272">
        <v>9.28097738826124e-6</v>
      </c>
      <c r="AA272">
        <v>1.37657988022847e-5</v>
      </c>
      <c r="AB272">
        <v>1.97493843253599e-5</v>
      </c>
      <c r="AC272">
        <v>2.74008500262046e-5</v>
      </c>
    </row>
    <row r="273" spans="1:29">
      <c r="A273" s="2">
        <v>44891</v>
      </c>
      <c r="B273">
        <v>1.38697374017972e-14</v>
      </c>
      <c r="C273">
        <v>3.69847970439306e-12</v>
      </c>
      <c r="D273">
        <v>6.13821639981174e-12</v>
      </c>
      <c r="E273">
        <v>1.03161448370507e-11</v>
      </c>
      <c r="F273">
        <v>1.90149538091107e-11</v>
      </c>
      <c r="G273">
        <v>3.73045450589135e-11</v>
      </c>
      <c r="H273">
        <v>7.62564371306906e-11</v>
      </c>
      <c r="I273">
        <v>1.59927730416083e-10</v>
      </c>
      <c r="J273">
        <v>3.40174487242581e-10</v>
      </c>
      <c r="K273">
        <v>7.27437697711014e-10</v>
      </c>
      <c r="L273">
        <v>1.55321515731293e-9</v>
      </c>
      <c r="M273">
        <v>3.29338400663125e-9</v>
      </c>
      <c r="N273">
        <v>6.90413966193209e-9</v>
      </c>
      <c r="O273">
        <v>1.42577837436828e-8</v>
      </c>
      <c r="P273">
        <v>2.89165919883574e-8</v>
      </c>
      <c r="Q273">
        <v>5.74478888026189e-8</v>
      </c>
      <c r="R273">
        <v>1.11550840876228e-7</v>
      </c>
      <c r="S273">
        <v>2.11307003892228e-7</v>
      </c>
      <c r="T273">
        <v>3.89830799789102e-7</v>
      </c>
      <c r="U273">
        <v>6.99408717879364e-7</v>
      </c>
      <c r="V273">
        <v>1.21879608396652e-6</v>
      </c>
      <c r="W273">
        <v>2.06063854070296e-6</v>
      </c>
      <c r="X273">
        <v>3.37704604437315e-6</v>
      </c>
      <c r="Y273">
        <v>5.36037412878803e-6</v>
      </c>
      <c r="Z273">
        <v>8.23565572220366e-6</v>
      </c>
      <c r="AA273">
        <v>1.2241406998029e-5</v>
      </c>
      <c r="AB273">
        <v>1.75971853798304e-5</v>
      </c>
      <c r="AC273">
        <v>2.44594563943748e-5</v>
      </c>
    </row>
    <row r="274" spans="1:29">
      <c r="A274" s="2">
        <v>44892</v>
      </c>
      <c r="B274">
        <v>1.11950649429334e-14</v>
      </c>
      <c r="C274">
        <v>3.05931123406002e-12</v>
      </c>
      <c r="D274">
        <v>5.08644093225052e-12</v>
      </c>
      <c r="E274">
        <v>8.56729048432477e-12</v>
      </c>
      <c r="F274">
        <v>1.58343478941651e-11</v>
      </c>
      <c r="G274">
        <v>3.11601232060488e-11</v>
      </c>
      <c r="H274">
        <v>6.39072987293274e-11</v>
      </c>
      <c r="I274">
        <v>1.34493922649715e-10</v>
      </c>
      <c r="J274">
        <v>2.87096392415311e-10</v>
      </c>
      <c r="K274">
        <v>6.16156847192559e-10</v>
      </c>
      <c r="L274">
        <v>1.32039426706391e-9</v>
      </c>
      <c r="M274">
        <v>2.80986768407313e-9</v>
      </c>
      <c r="N274">
        <v>5.91166404166986e-9</v>
      </c>
      <c r="O274">
        <v>1.22514094061772e-8</v>
      </c>
      <c r="P274">
        <v>2.49336270775886e-8</v>
      </c>
      <c r="Q274">
        <v>4.97028771878126e-8</v>
      </c>
      <c r="R274">
        <v>9.68298582505136e-8</v>
      </c>
      <c r="S274">
        <v>1.84007259205399e-7</v>
      </c>
      <c r="T274">
        <v>3.40513010664229e-7</v>
      </c>
      <c r="U274">
        <v>6.12736381232782e-7</v>
      </c>
      <c r="V274">
        <v>1.07079014293204e-6</v>
      </c>
      <c r="W274">
        <v>1.81530177074718e-6</v>
      </c>
      <c r="X274">
        <v>2.98262319605094e-6</v>
      </c>
      <c r="Y274">
        <v>4.74580160486321e-6</v>
      </c>
      <c r="Z274">
        <v>7.30806921913722e-6</v>
      </c>
      <c r="AA274">
        <v>1.08858227149523e-5</v>
      </c>
      <c r="AB274">
        <v>1.56795233811128e-5</v>
      </c>
      <c r="AC274">
        <v>2.18338119633529e-5</v>
      </c>
    </row>
    <row r="275" spans="1:29">
      <c r="A275" s="2">
        <v>44893</v>
      </c>
      <c r="B275">
        <v>9.03618254545729e-15</v>
      </c>
      <c r="C275">
        <v>2.5306033762143e-12</v>
      </c>
      <c r="D275">
        <v>4.21488583523744e-12</v>
      </c>
      <c r="E275">
        <v>7.11491234390568e-12</v>
      </c>
      <c r="F275">
        <v>1.31857576805168e-11</v>
      </c>
      <c r="G275">
        <v>2.60277474683613e-11</v>
      </c>
      <c r="H275">
        <v>5.35580074883189e-11</v>
      </c>
      <c r="I275">
        <v>1.13104932975934e-10</v>
      </c>
      <c r="J275">
        <v>2.42300177200242e-10</v>
      </c>
      <c r="K275">
        <v>5.2189934826979e-10</v>
      </c>
      <c r="L275">
        <v>1.1224723196182e-9</v>
      </c>
      <c r="M275">
        <v>2.39733853874952e-9</v>
      </c>
      <c r="N275">
        <v>5.06185758875452e-9</v>
      </c>
      <c r="O275">
        <v>1.05273747404305e-8</v>
      </c>
      <c r="P275">
        <v>2.1499274862493e-8</v>
      </c>
      <c r="Q275">
        <v>4.30020328377001e-8</v>
      </c>
      <c r="R275">
        <v>8.40515533111741e-8</v>
      </c>
      <c r="S275">
        <v>1.60234496806133e-7</v>
      </c>
      <c r="T275">
        <v>2.97434452317121e-7</v>
      </c>
      <c r="U275">
        <v>5.36804679851015e-7</v>
      </c>
      <c r="V275">
        <v>9.40757478042487e-7</v>
      </c>
      <c r="W275">
        <v>1.59917445674565e-6</v>
      </c>
      <c r="X275">
        <v>2.63426705254538e-6</v>
      </c>
      <c r="Y275">
        <v>4.20169046629836e-6</v>
      </c>
      <c r="Z275">
        <v>6.48495730190701e-6</v>
      </c>
      <c r="AA275">
        <v>9.68035260982986e-6</v>
      </c>
      <c r="AB275">
        <v>1.39708395491823e-5</v>
      </c>
      <c r="AC275">
        <v>1.94900220660909e-5</v>
      </c>
    </row>
    <row r="276" spans="1:29">
      <c r="A276" s="2">
        <v>44894</v>
      </c>
      <c r="B276">
        <v>7.29362405456944e-15</v>
      </c>
      <c r="C276">
        <v>2.09326641120386e-12</v>
      </c>
      <c r="D276">
        <v>3.49267058060014e-12</v>
      </c>
      <c r="E276">
        <v>5.90875000141373e-12</v>
      </c>
      <c r="F276">
        <v>1.09801936127212e-11</v>
      </c>
      <c r="G276">
        <v>2.17407239951118e-11</v>
      </c>
      <c r="H276">
        <v>4.48847036747242e-11</v>
      </c>
      <c r="I276">
        <v>9.51175013075244e-11</v>
      </c>
      <c r="J276">
        <v>2.04493603619843e-10</v>
      </c>
      <c r="K276">
        <v>4.42061028722608e-10</v>
      </c>
      <c r="L276">
        <v>9.5421809965194e-10</v>
      </c>
      <c r="M276">
        <v>2.04537462811862e-9</v>
      </c>
      <c r="N276">
        <v>4.33421149582008e-9</v>
      </c>
      <c r="O276">
        <v>9.04594853140528e-9</v>
      </c>
      <c r="P276">
        <v>1.85379695531134e-8</v>
      </c>
      <c r="Q276">
        <v>3.72045831710537e-8</v>
      </c>
      <c r="R276">
        <v>7.29595575338319e-8</v>
      </c>
      <c r="S276">
        <v>1.39533049280706e-7</v>
      </c>
      <c r="T276">
        <v>2.59805794946323e-7</v>
      </c>
      <c r="U276">
        <v>4.70282609513399e-7</v>
      </c>
      <c r="V276">
        <v>8.26515483294862e-7</v>
      </c>
      <c r="W276">
        <v>1.4087789613377e-6</v>
      </c>
      <c r="X276">
        <v>2.32659724276059e-6</v>
      </c>
      <c r="Y276">
        <v>3.7199622412557e-6</v>
      </c>
      <c r="Z276">
        <v>5.75455293956826e-6</v>
      </c>
      <c r="AA276">
        <v>8.60837339578534e-6</v>
      </c>
      <c r="AB276">
        <v>1.24483603847349e-5</v>
      </c>
      <c r="AC276">
        <v>1.73978305196647e-5</v>
      </c>
    </row>
    <row r="277" spans="1:29">
      <c r="A277" s="2">
        <v>44895</v>
      </c>
      <c r="B277">
        <v>5.88710459981775e-15</v>
      </c>
      <c r="C277">
        <v>1.73150969031345e-12</v>
      </c>
      <c r="D277">
        <v>2.89420597885986e-12</v>
      </c>
      <c r="E277">
        <v>4.90706348744434e-12</v>
      </c>
      <c r="F277">
        <v>9.14355129935917e-12</v>
      </c>
      <c r="G277">
        <v>1.81598150360852e-11</v>
      </c>
      <c r="H277">
        <v>3.76159741268684e-11</v>
      </c>
      <c r="I277">
        <v>7.99906672232471e-11</v>
      </c>
      <c r="J277">
        <v>1.72586064131796e-10</v>
      </c>
      <c r="K277">
        <v>3.74436093402177e-10</v>
      </c>
      <c r="L277">
        <v>8.11184530602099e-10</v>
      </c>
      <c r="M277">
        <v>1.74508410127737e-9</v>
      </c>
      <c r="N277">
        <v>3.7111651130274e-9</v>
      </c>
      <c r="O277">
        <v>7.77299059361563e-9</v>
      </c>
      <c r="P277">
        <v>1.59845537744946e-8</v>
      </c>
      <c r="Q277">
        <v>3.21887342897504e-8</v>
      </c>
      <c r="R277">
        <v>6.3331334470708e-8</v>
      </c>
      <c r="S277">
        <v>1.21506119029587e-7</v>
      </c>
      <c r="T277">
        <v>2.26937567460153e-7</v>
      </c>
      <c r="U277">
        <v>4.12004107103003e-7</v>
      </c>
      <c r="V277">
        <v>7.26146600022329e-7</v>
      </c>
      <c r="W277">
        <v>1.24105168984909e-6</v>
      </c>
      <c r="X277">
        <v>2.05486179724667e-6</v>
      </c>
      <c r="Y277">
        <v>3.29346466317849e-6</v>
      </c>
      <c r="Z277">
        <v>5.10641442844254e-6</v>
      </c>
      <c r="AA277">
        <v>7.65510260917664e-6</v>
      </c>
      <c r="AB277">
        <v>1.10917941418409e-5</v>
      </c>
      <c r="AC277">
        <v>1.55302290456378e-5</v>
      </c>
    </row>
    <row r="278" spans="1:29">
      <c r="A278" s="2">
        <v>44896</v>
      </c>
      <c r="B278">
        <v>4.75182163172182e-15</v>
      </c>
      <c r="C278">
        <v>1.43227149281633e-12</v>
      </c>
      <c r="D278">
        <v>2.39828751516771e-12</v>
      </c>
      <c r="E278">
        <v>4.0751888409579e-12</v>
      </c>
      <c r="F278">
        <v>7.61412169154065e-12</v>
      </c>
      <c r="G278">
        <v>1.51687166544596e-11</v>
      </c>
      <c r="H278">
        <v>3.15243589390045e-11</v>
      </c>
      <c r="I278">
        <v>6.7269500931615e-11</v>
      </c>
      <c r="J278">
        <v>1.45657120835304e-10</v>
      </c>
      <c r="K278">
        <v>3.17156181913188e-10</v>
      </c>
      <c r="L278">
        <v>6.89591135326562e-10</v>
      </c>
      <c r="M278">
        <v>1.48888055941722e-9</v>
      </c>
      <c r="N278">
        <v>3.17768214805254e-9</v>
      </c>
      <c r="O278">
        <v>6.67916499399439e-9</v>
      </c>
      <c r="P278">
        <v>1.37828449139295e-8</v>
      </c>
      <c r="Q278">
        <v>2.78491123099661e-8</v>
      </c>
      <c r="R278">
        <v>5.49737150472825e-8</v>
      </c>
      <c r="S278">
        <v>1.05808172599533e-7</v>
      </c>
      <c r="T278">
        <v>1.9822752427586e-7</v>
      </c>
      <c r="U278">
        <v>3.60947610725771e-7</v>
      </c>
      <c r="V278">
        <v>6.37966130558105e-7</v>
      </c>
      <c r="W278">
        <v>1.09329379494337e-6</v>
      </c>
      <c r="X278">
        <v>1.81486375388875e-6</v>
      </c>
      <c r="Y278">
        <v>2.91586548038284e-6</v>
      </c>
      <c r="Z278">
        <v>4.53127611976774e-6</v>
      </c>
      <c r="AA278">
        <v>6.80739476121118e-6</v>
      </c>
      <c r="AB278">
        <v>9.88306037764049e-6</v>
      </c>
      <c r="AC278">
        <v>1.38631086179005e-5</v>
      </c>
    </row>
    <row r="279" spans="1:29">
      <c r="A279" s="2">
        <v>44897</v>
      </c>
      <c r="B279">
        <v>3.83546927506364e-15</v>
      </c>
      <c r="C279">
        <v>1.18474741469988e-12</v>
      </c>
      <c r="D279">
        <v>1.98734404095928e-12</v>
      </c>
      <c r="E279">
        <v>3.38433854217219e-12</v>
      </c>
      <c r="F279">
        <v>6.34051773052393e-12</v>
      </c>
      <c r="G279">
        <v>1.26702813044057e-11</v>
      </c>
      <c r="H279">
        <v>2.64192335725029e-11</v>
      </c>
      <c r="I279">
        <v>5.65714215504491e-11</v>
      </c>
      <c r="J279">
        <v>1.22929953566978e-10</v>
      </c>
      <c r="K279">
        <v>2.68638749036696e-10</v>
      </c>
      <c r="L279">
        <v>5.86224115452501e-10</v>
      </c>
      <c r="M279">
        <v>1.27029139660827e-9</v>
      </c>
      <c r="N279">
        <v>2.72088778766692e-9</v>
      </c>
      <c r="O279">
        <v>5.73926399108745e-9</v>
      </c>
      <c r="P279">
        <v>1.18843989392152e-8</v>
      </c>
      <c r="Q279">
        <v>2.40945496480756e-8</v>
      </c>
      <c r="R279">
        <v>4.7719022050571e-8</v>
      </c>
      <c r="S279">
        <v>9.21383176276616e-8</v>
      </c>
      <c r="T279">
        <v>1.73149610354558e-7</v>
      </c>
      <c r="U279">
        <v>3.16218152786692e-7</v>
      </c>
      <c r="V279">
        <v>5.60493960485064e-7</v>
      </c>
      <c r="W279">
        <v>9.63127750309096e-7</v>
      </c>
      <c r="X279">
        <v>1.60289633570122e-6</v>
      </c>
      <c r="Y279">
        <v>2.58155844049121e-6</v>
      </c>
      <c r="Z279">
        <v>4.02091595997602e-6</v>
      </c>
      <c r="AA279">
        <v>6.05356006324603e-6</v>
      </c>
      <c r="AB279">
        <v>8.80604897449591e-6</v>
      </c>
      <c r="AC279">
        <v>1.23749482372035e-5</v>
      </c>
    </row>
    <row r="280" spans="1:29">
      <c r="A280" s="2">
        <v>44898</v>
      </c>
      <c r="B280">
        <v>3.09582844120884e-15</v>
      </c>
      <c r="C280">
        <v>9.80000260895535e-13</v>
      </c>
      <c r="D280">
        <v>1.64681520132574e-12</v>
      </c>
      <c r="E280">
        <v>2.81060530321943e-12</v>
      </c>
      <c r="F280">
        <v>5.27994780221633e-12</v>
      </c>
      <c r="G280">
        <v>1.05833625869404e-11</v>
      </c>
      <c r="H280">
        <v>2.21408436539124e-11</v>
      </c>
      <c r="I280">
        <v>4.75746912332776e-11</v>
      </c>
      <c r="J280">
        <v>1.03748950942573e-10</v>
      </c>
      <c r="K280">
        <v>2.27543341733608e-10</v>
      </c>
      <c r="L280">
        <v>4.98351408440481e-10</v>
      </c>
      <c r="M280">
        <v>1.08379427892361e-9</v>
      </c>
      <c r="N280">
        <v>2.32975798338172e-9</v>
      </c>
      <c r="O280">
        <v>4.93162711042631e-9</v>
      </c>
      <c r="P280">
        <v>1.02474444883057e-8</v>
      </c>
      <c r="Q280">
        <v>2.08461697551425e-8</v>
      </c>
      <c r="R280">
        <v>4.14217060554186e-8</v>
      </c>
      <c r="S280">
        <v>8.02345354492335e-8</v>
      </c>
      <c r="T280">
        <v>1.51244322277934e-7</v>
      </c>
      <c r="U280">
        <v>2.77031672133155e-7</v>
      </c>
      <c r="V280">
        <v>4.92429714827342e-7</v>
      </c>
      <c r="W280">
        <v>8.48459094623785e-7</v>
      </c>
      <c r="X280">
        <v>1.41568569954583e-6</v>
      </c>
      <c r="Y280">
        <v>2.28558005384948e-6</v>
      </c>
      <c r="Z280">
        <v>3.56803794998438e-6</v>
      </c>
      <c r="AA280">
        <v>5.3832032260173e-6</v>
      </c>
      <c r="AB280">
        <v>7.84640542282388e-6</v>
      </c>
      <c r="AC280">
        <v>1.104653711475e-5</v>
      </c>
    </row>
    <row r="281" spans="1:29">
      <c r="A281" s="2">
        <v>44899</v>
      </c>
      <c r="B281">
        <v>2.49882166875544e-15</v>
      </c>
      <c r="C281">
        <v>8.10637355638857e-13</v>
      </c>
      <c r="D281">
        <v>1.36463553940219e-12</v>
      </c>
      <c r="E281">
        <v>2.33413474214829e-12</v>
      </c>
      <c r="F281">
        <v>4.39677798863376e-12</v>
      </c>
      <c r="G281">
        <v>8.84017970521783e-12</v>
      </c>
      <c r="H281">
        <v>1.85553057911988e-11</v>
      </c>
      <c r="I281">
        <v>4.00087391108438e-11</v>
      </c>
      <c r="J281">
        <v>8.7560797912604e-11</v>
      </c>
      <c r="K281">
        <v>1.92734564737806e-10</v>
      </c>
      <c r="L281">
        <v>4.2365047726313e-10</v>
      </c>
      <c r="M281">
        <v>9.24677630789126e-10</v>
      </c>
      <c r="N281">
        <v>1.99485340253042e-9</v>
      </c>
      <c r="O281">
        <v>4.23764196838827e-9</v>
      </c>
      <c r="P281">
        <v>8.83596377721742e-9</v>
      </c>
      <c r="Q281">
        <v>1.80357300637459e-8</v>
      </c>
      <c r="R281">
        <v>3.59554252960843e-8</v>
      </c>
      <c r="S281">
        <v>6.98686588219363e-8</v>
      </c>
      <c r="T281">
        <v>1.32110288752431e-7</v>
      </c>
      <c r="U281">
        <v>2.42701270273568e-7</v>
      </c>
      <c r="V281">
        <v>4.32630931179137e-7</v>
      </c>
      <c r="W281">
        <v>7.47442730228439e-7</v>
      </c>
      <c r="X281">
        <v>1.25034037152613e-6</v>
      </c>
      <c r="Y281">
        <v>2.02353590010555e-6</v>
      </c>
      <c r="Z281">
        <v>3.16616784316084e-6</v>
      </c>
      <c r="AA281">
        <v>4.78708010985894e-6</v>
      </c>
      <c r="AB281">
        <v>6.99133950283755e-6</v>
      </c>
      <c r="AC281">
        <v>9.86072667849085e-6</v>
      </c>
    </row>
    <row r="282" spans="1:29">
      <c r="A282" s="2">
        <v>44900</v>
      </c>
      <c r="B282">
        <v>2.01694307322371e-15</v>
      </c>
      <c r="C282">
        <v>6.70543619809605e-13</v>
      </c>
      <c r="D282">
        <v>1.13080699880411e-12</v>
      </c>
      <c r="E282">
        <v>1.93843831015935e-12</v>
      </c>
      <c r="F282">
        <v>3.66133480963721e-12</v>
      </c>
      <c r="G282">
        <v>7.38411601969984e-12</v>
      </c>
      <c r="H282">
        <v>1.55504179690098e-11</v>
      </c>
      <c r="I282">
        <v>3.36460240464946e-11</v>
      </c>
      <c r="J282">
        <v>7.38985142638722e-11</v>
      </c>
      <c r="K282">
        <v>1.63250711542064e-10</v>
      </c>
      <c r="L282">
        <v>3.60146924129163e-10</v>
      </c>
      <c r="M282">
        <v>7.88921603951418e-10</v>
      </c>
      <c r="N282">
        <v>1.70809162409689e-9</v>
      </c>
      <c r="O282">
        <v>3.64131534078886e-9</v>
      </c>
      <c r="P282">
        <v>7.6189001034742e-9</v>
      </c>
      <c r="Q282">
        <v>1.56041883354645e-8</v>
      </c>
      <c r="R282">
        <v>3.12105108971768e-8</v>
      </c>
      <c r="S282">
        <v>6.08419985015664e-8</v>
      </c>
      <c r="T282">
        <v>1.15396916270204e-7</v>
      </c>
      <c r="U282">
        <v>2.1262517075698e-7</v>
      </c>
      <c r="V282">
        <v>3.80093883405376e-7</v>
      </c>
      <c r="W282">
        <v>6.58453234235245e-7</v>
      </c>
      <c r="X282">
        <v>1.10430658808634e-6</v>
      </c>
      <c r="Y282">
        <v>1.79153538381621e-6</v>
      </c>
      <c r="Z282">
        <v>2.80956059088704e-6</v>
      </c>
      <c r="AA282">
        <v>4.25697024913551e-6</v>
      </c>
      <c r="AB282">
        <v>6.22945481529075e-6</v>
      </c>
      <c r="AC282">
        <v>8.80220920075123e-6</v>
      </c>
    </row>
    <row r="283" spans="1:29">
      <c r="A283" s="2">
        <v>44901</v>
      </c>
      <c r="B283">
        <v>1.62799106889085e-15</v>
      </c>
      <c r="C283">
        <v>5.54660777644302e-13</v>
      </c>
      <c r="D283">
        <v>9.37044677220121e-13</v>
      </c>
      <c r="E283">
        <v>1.60982269551038e-12</v>
      </c>
      <c r="F283">
        <v>3.04890822845912e-12</v>
      </c>
      <c r="G283">
        <v>6.16788020272801e-12</v>
      </c>
      <c r="H283">
        <v>1.30321484179238e-11</v>
      </c>
      <c r="I283">
        <v>2.82951914830621e-11</v>
      </c>
      <c r="J283">
        <v>6.23679836250262e-11</v>
      </c>
      <c r="K283">
        <v>1.38277194104986e-10</v>
      </c>
      <c r="L283">
        <v>3.06162305770602e-10</v>
      </c>
      <c r="M283">
        <v>6.73096521919877e-10</v>
      </c>
      <c r="N283">
        <v>1.46255208157605e-9</v>
      </c>
      <c r="O283">
        <v>3.12890459127371e-9</v>
      </c>
      <c r="P283">
        <v>6.56947450785032e-9</v>
      </c>
      <c r="Q283">
        <v>1.35004622905781e-8</v>
      </c>
      <c r="R283">
        <v>2.70917666093877e-8</v>
      </c>
      <c r="S283">
        <v>5.29815348409462e-8</v>
      </c>
      <c r="T283">
        <v>1.00797965173076e-7</v>
      </c>
      <c r="U283">
        <v>1.86276170654053e-7</v>
      </c>
      <c r="V283">
        <v>3.33936734038923e-7</v>
      </c>
      <c r="W283">
        <v>5.80058704353634e-7</v>
      </c>
      <c r="X283">
        <v>9.75328853056545e-7</v>
      </c>
      <c r="Y283">
        <v>1.58613397039213e-6</v>
      </c>
      <c r="Z283">
        <v>2.49311821257869e-6</v>
      </c>
      <c r="AA283">
        <v>3.78556349301582e-6</v>
      </c>
      <c r="AB283">
        <v>5.55059688919363e-6</v>
      </c>
      <c r="AC283">
        <v>7.8573201894732e-6</v>
      </c>
    </row>
    <row r="284" spans="1:29">
      <c r="A284" s="2">
        <v>44902</v>
      </c>
      <c r="B284">
        <v>1.31404547548874e-15</v>
      </c>
      <c r="C284">
        <v>4.58804720778013e-13</v>
      </c>
      <c r="D284">
        <v>7.76483279670017e-13</v>
      </c>
      <c r="E284">
        <v>1.33691595827202e-12</v>
      </c>
      <c r="F284">
        <v>2.53892142316312e-12</v>
      </c>
      <c r="G284">
        <v>5.15197026884469e-12</v>
      </c>
      <c r="H284">
        <v>1.09216930840853e-11</v>
      </c>
      <c r="I284">
        <v>2.37953185778129e-11</v>
      </c>
      <c r="J284">
        <v>5.26365843778949e-11</v>
      </c>
      <c r="K284">
        <v>1.17124037187556e-10</v>
      </c>
      <c r="L284">
        <v>2.60269771014769e-10</v>
      </c>
      <c r="M284">
        <v>5.74276234230916e-10</v>
      </c>
      <c r="N284">
        <v>1.252309045455e-9</v>
      </c>
      <c r="O284">
        <v>2.68860096559854e-9</v>
      </c>
      <c r="P284">
        <v>5.66459655897254e-9</v>
      </c>
      <c r="Q284">
        <v>1.16803564620585e-8</v>
      </c>
      <c r="R284">
        <v>2.35165589065678e-8</v>
      </c>
      <c r="S284">
        <v>4.6136601414073e-8</v>
      </c>
      <c r="T284">
        <v>8.80459384134862e-8</v>
      </c>
      <c r="U284">
        <v>1.63192399234786e-7</v>
      </c>
      <c r="V284">
        <v>2.9338473258632e-7</v>
      </c>
      <c r="W284">
        <v>5.10997718596072e-7</v>
      </c>
      <c r="X284">
        <v>8.61415101446641e-7</v>
      </c>
      <c r="Y284">
        <v>1.4042820447525e-6</v>
      </c>
      <c r="Z284">
        <v>2.21231691605163e-6</v>
      </c>
      <c r="AA284">
        <v>3.36635919937749e-6</v>
      </c>
      <c r="AB284">
        <v>4.94571784206551e-6</v>
      </c>
      <c r="AC284">
        <v>7.0138619921269e-6</v>
      </c>
    </row>
    <row r="285" spans="1:29">
      <c r="A285" s="2">
        <v>44903</v>
      </c>
      <c r="B285">
        <v>1.06064188202129e-15</v>
      </c>
      <c r="C285">
        <v>3.79514435294554e-13</v>
      </c>
      <c r="D285">
        <v>6.43433870618561e-13</v>
      </c>
      <c r="E285">
        <v>1.11027399754369e-12</v>
      </c>
      <c r="F285">
        <v>2.11423942932232e-12</v>
      </c>
      <c r="G285">
        <v>4.30339059427793e-12</v>
      </c>
      <c r="H285">
        <v>9.15300961880418e-12</v>
      </c>
      <c r="I285">
        <v>2.00110745516076e-11</v>
      </c>
      <c r="J285">
        <v>4.44235945101072e-11</v>
      </c>
      <c r="K285">
        <v>9.92068155266189e-11</v>
      </c>
      <c r="L285">
        <v>2.21256348111108e-10</v>
      </c>
      <c r="M285">
        <v>4.89964191557208e-10</v>
      </c>
      <c r="N285">
        <v>1.07228861459649e-9</v>
      </c>
      <c r="O285">
        <v>2.31025745316025e-9</v>
      </c>
      <c r="P285">
        <v>4.88435629631865e-9</v>
      </c>
      <c r="Q285">
        <v>1.01056337289995e-8</v>
      </c>
      <c r="R285">
        <v>2.04131591261545e-8</v>
      </c>
      <c r="S285">
        <v>4.01759970984455e-8</v>
      </c>
      <c r="T285">
        <v>7.69071801975429e-8</v>
      </c>
      <c r="U285">
        <v>1.42969221852138e-7</v>
      </c>
      <c r="V285">
        <v>2.5775721129474e-7</v>
      </c>
      <c r="W285">
        <v>4.50159038129349e-7</v>
      </c>
      <c r="X285">
        <v>7.60805931942732e-7</v>
      </c>
      <c r="Y285">
        <v>1.24327963338853e-6</v>
      </c>
      <c r="Z285">
        <v>1.96314242636163e-6</v>
      </c>
      <c r="AA285">
        <v>2.99357659173878e-6</v>
      </c>
      <c r="AB285">
        <v>4.40675578890353e-6</v>
      </c>
      <c r="AC285">
        <v>6.26094633517755e-6</v>
      </c>
    </row>
    <row r="286" spans="1:29">
      <c r="A286" s="2">
        <v>44904</v>
      </c>
      <c r="B286">
        <v>8.56105228180965e-16</v>
      </c>
      <c r="C286">
        <v>3.13927037089778e-13</v>
      </c>
      <c r="D286">
        <v>5.33182306301034e-13</v>
      </c>
      <c r="E286">
        <v>9.22053732692338e-13</v>
      </c>
      <c r="F286">
        <v>1.76059342511287e-12</v>
      </c>
      <c r="G286">
        <v>3.59458025581119e-12</v>
      </c>
      <c r="H286">
        <v>7.67075071940903e-12</v>
      </c>
      <c r="I286">
        <v>1.68286507028888e-11</v>
      </c>
      <c r="J286">
        <v>3.7492093617441e-11</v>
      </c>
      <c r="K286">
        <v>8.40305071722552e-11</v>
      </c>
      <c r="L286">
        <v>1.88090885040528e-10</v>
      </c>
      <c r="M286">
        <v>4.18030374058238e-10</v>
      </c>
      <c r="N286">
        <v>9.1814626522601e-10</v>
      </c>
      <c r="O286">
        <v>1.98515494421623e-9</v>
      </c>
      <c r="P286">
        <v>4.21158615287418e-9</v>
      </c>
      <c r="Q286">
        <v>8.74321202408696e-9</v>
      </c>
      <c r="R286">
        <v>1.77193043916527e-8</v>
      </c>
      <c r="S286">
        <v>3.49854712610441e-8</v>
      </c>
      <c r="T286">
        <v>6.71775947024416e-8</v>
      </c>
      <c r="U286">
        <v>1.25252147115003e-7</v>
      </c>
      <c r="V286">
        <v>2.26456160103333e-7</v>
      </c>
      <c r="W286">
        <v>3.9656372667629e-7</v>
      </c>
      <c r="X286">
        <v>6.71947432901023e-7</v>
      </c>
      <c r="Y286">
        <v>1.10073631759005e-6</v>
      </c>
      <c r="Z286">
        <v>1.74203259859312e-6</v>
      </c>
      <c r="AA286">
        <v>2.66207504305046e-6</v>
      </c>
      <c r="AB286">
        <v>3.92652739261885e-6</v>
      </c>
      <c r="AC286">
        <v>5.58885376643747e-6</v>
      </c>
    </row>
    <row r="287" spans="1:29">
      <c r="A287" s="2">
        <v>44905</v>
      </c>
      <c r="B287">
        <v>6.91011899473326e-16</v>
      </c>
      <c r="C287">
        <v>2.59674403529052e-13</v>
      </c>
      <c r="D287">
        <v>4.41822205409953e-13</v>
      </c>
      <c r="E287">
        <v>7.65741688855328e-13</v>
      </c>
      <c r="F287">
        <v>1.46610131547067e-12</v>
      </c>
      <c r="G287">
        <v>3.00251788267733e-12</v>
      </c>
      <c r="H287">
        <v>6.42853214951555e-12</v>
      </c>
      <c r="I287">
        <v>1.41523376842886e-11</v>
      </c>
      <c r="J287">
        <v>3.16421284526875e-11</v>
      </c>
      <c r="K287">
        <v>7.11758168845941e-11</v>
      </c>
      <c r="L287">
        <v>1.59896795447256e-10</v>
      </c>
      <c r="M287">
        <v>3.5665747955964e-10</v>
      </c>
      <c r="N287">
        <v>7.86162002350174e-10</v>
      </c>
      <c r="O287">
        <v>1.70580129377155e-9</v>
      </c>
      <c r="P287">
        <v>3.63148321846429e-9</v>
      </c>
      <c r="Q287">
        <v>7.56446933939167e-9</v>
      </c>
      <c r="R287">
        <v>1.53809484452488e-8</v>
      </c>
      <c r="S287">
        <v>3.04655338449509e-8</v>
      </c>
      <c r="T287">
        <v>5.86789064221821e-8</v>
      </c>
      <c r="U287">
        <v>1.09730613020635e-7</v>
      </c>
      <c r="V287">
        <v>1.98956189008833e-7</v>
      </c>
      <c r="W287">
        <v>3.49349398756708e-7</v>
      </c>
      <c r="X287">
        <v>5.93467182135824e-7</v>
      </c>
      <c r="Y287">
        <v>9.74535742662702e-7</v>
      </c>
      <c r="Z287">
        <v>1.54582649420162e-6</v>
      </c>
      <c r="AA287">
        <v>2.36728318707079e-6</v>
      </c>
      <c r="AB287">
        <v>3.49863212384223e-6</v>
      </c>
      <c r="AC287">
        <v>4.98890818583175e-6</v>
      </c>
    </row>
    <row r="288" spans="1:29">
      <c r="A288" s="2">
        <v>44906</v>
      </c>
      <c r="B288">
        <v>5.57755553167961e-16</v>
      </c>
      <c r="C288">
        <v>2.1479766914363e-13</v>
      </c>
      <c r="D288">
        <v>3.66116540039289e-13</v>
      </c>
      <c r="E288">
        <v>6.35928594246332e-13</v>
      </c>
      <c r="F288">
        <v>1.22086850749556e-12</v>
      </c>
      <c r="G288">
        <v>2.50797394806281e-12</v>
      </c>
      <c r="H288">
        <v>5.38748123997632e-12</v>
      </c>
      <c r="I288">
        <v>1.19016471056556e-11</v>
      </c>
      <c r="J288">
        <v>2.67049448673785e-11</v>
      </c>
      <c r="K288">
        <v>6.02875917290891e-11</v>
      </c>
      <c r="L288">
        <v>1.35928889849142e-10</v>
      </c>
      <c r="M288">
        <v>3.04295012084727e-10</v>
      </c>
      <c r="N288">
        <v>6.73150583242961e-10</v>
      </c>
      <c r="O288">
        <v>1.46575866146384e-9</v>
      </c>
      <c r="P288">
        <v>3.13128353244962e-9</v>
      </c>
      <c r="Q288">
        <v>6.54464242991661e-9</v>
      </c>
      <c r="R288">
        <v>1.33511773287696e-8</v>
      </c>
      <c r="S288">
        <v>2.65295483811685e-8</v>
      </c>
      <c r="T288">
        <v>5.12553936197728e-8</v>
      </c>
      <c r="U288">
        <v>9.61325431238223e-8</v>
      </c>
      <c r="V288">
        <v>1.74795709363156e-7</v>
      </c>
      <c r="W288">
        <v>3.07756343310988e-7</v>
      </c>
      <c r="X288">
        <v>5.24153049817678e-7</v>
      </c>
      <c r="Y288">
        <v>8.62804196200634e-7</v>
      </c>
      <c r="Z288">
        <v>1.37171919291606e-6</v>
      </c>
      <c r="AA288">
        <v>2.10513587977832e-6</v>
      </c>
      <c r="AB288">
        <v>3.11736695406483e-6</v>
      </c>
      <c r="AC288">
        <v>4.45336484488538e-6</v>
      </c>
    </row>
    <row r="289" spans="1:29">
      <c r="A289" s="2">
        <v>44907</v>
      </c>
      <c r="B289">
        <v>4.50196671382338e-16</v>
      </c>
      <c r="C289">
        <v>1.77676498116226e-13</v>
      </c>
      <c r="D289">
        <v>3.03382942841984e-13</v>
      </c>
      <c r="E289">
        <v>5.28122189069268e-13</v>
      </c>
      <c r="F289">
        <v>1.01665546362014e-12</v>
      </c>
      <c r="G289">
        <v>2.09488621548257e-12</v>
      </c>
      <c r="H289">
        <v>4.51502044884095e-12</v>
      </c>
      <c r="I289">
        <v>1.00088908975658e-11</v>
      </c>
      <c r="J289">
        <v>2.25381197549983e-11</v>
      </c>
      <c r="K289">
        <v>5.10650088131269e-11</v>
      </c>
      <c r="L289">
        <v>1.1555367975911e-10</v>
      </c>
      <c r="M289">
        <v>2.59620110852492e-10</v>
      </c>
      <c r="N289">
        <v>5.76384646377886e-10</v>
      </c>
      <c r="O289">
        <v>1.2594951484097e-9</v>
      </c>
      <c r="P289">
        <v>2.6999812392735e-9</v>
      </c>
      <c r="Q289">
        <v>5.66230658275224e-9</v>
      </c>
      <c r="R289">
        <v>1.1589268158513e-8</v>
      </c>
      <c r="S289">
        <v>2.31020713732021e-8</v>
      </c>
      <c r="T289">
        <v>4.4771035032867e-8</v>
      </c>
      <c r="U289">
        <v>8.42195773180971e-8</v>
      </c>
      <c r="V289">
        <v>1.53569186080522e-7</v>
      </c>
      <c r="W289">
        <v>2.71115299425807e-7</v>
      </c>
      <c r="X289">
        <v>4.6293447709177e-7</v>
      </c>
      <c r="Y289">
        <v>7.6388278889333e-7</v>
      </c>
      <c r="Z289">
        <v>1.2172216942019e-6</v>
      </c>
      <c r="AA289">
        <v>1.87201814152766e-6</v>
      </c>
      <c r="AB289">
        <v>2.77765034513626e-6</v>
      </c>
      <c r="AC289">
        <v>3.97531036910708e-6</v>
      </c>
    </row>
    <row r="290" spans="1:29">
      <c r="A290" s="2">
        <v>44908</v>
      </c>
      <c r="B290">
        <v>3.6337969516388e-16</v>
      </c>
      <c r="C290">
        <v>1.46970579842227e-13</v>
      </c>
      <c r="D290">
        <v>2.51398666658166e-13</v>
      </c>
      <c r="E290">
        <v>4.3859176818069e-13</v>
      </c>
      <c r="F290">
        <v>8.46600862715858e-13</v>
      </c>
      <c r="G290">
        <v>1.74983805521901e-12</v>
      </c>
      <c r="H290">
        <v>3.7838479143437e-12</v>
      </c>
      <c r="I290">
        <v>8.41714563623446e-12</v>
      </c>
      <c r="J290">
        <v>1.90214525666796e-11</v>
      </c>
      <c r="K290">
        <v>4.32532640680435e-11</v>
      </c>
      <c r="L290">
        <v>9.823263414194e-11</v>
      </c>
      <c r="M290">
        <v>2.21504130144244e-10</v>
      </c>
      <c r="N290">
        <v>4.93528890637911e-10</v>
      </c>
      <c r="O290">
        <v>1.082257311912e-9</v>
      </c>
      <c r="P290">
        <v>2.32808642746125e-9</v>
      </c>
      <c r="Q290">
        <v>4.8989255227329e-9</v>
      </c>
      <c r="R290">
        <v>1.00598721103423e-8</v>
      </c>
      <c r="S290">
        <v>2.01174062243504e-8</v>
      </c>
      <c r="T290">
        <v>3.91070175518259e-8</v>
      </c>
      <c r="U290">
        <v>7.37828936295066e-8</v>
      </c>
      <c r="V290">
        <v>1.34920330706955e-7</v>
      </c>
      <c r="W290">
        <v>2.38836687465023e-7</v>
      </c>
      <c r="X290">
        <v>4.08865941264243e-7</v>
      </c>
      <c r="Y290">
        <v>6.76302824832062e-7</v>
      </c>
      <c r="Z290">
        <v>1.08012533504471e-6</v>
      </c>
      <c r="AA290">
        <v>1.66471530691769e-6</v>
      </c>
      <c r="AB290">
        <v>2.47495452204467e-6</v>
      </c>
      <c r="AC290">
        <v>3.54857351265062e-6</v>
      </c>
    </row>
    <row r="291" spans="1:29">
      <c r="A291" s="2">
        <v>44909</v>
      </c>
      <c r="B291">
        <v>2.93304707093576e-16</v>
      </c>
      <c r="C291">
        <v>1.21571235183852e-13</v>
      </c>
      <c r="D291">
        <v>2.08321829188561e-13</v>
      </c>
      <c r="E291">
        <v>3.64239077806551e-13</v>
      </c>
      <c r="F291">
        <v>7.04991067670916e-13</v>
      </c>
      <c r="G291">
        <v>1.46162268712378e-12</v>
      </c>
      <c r="H291">
        <v>3.17108309942596e-12</v>
      </c>
      <c r="I291">
        <v>7.07854060821155e-12</v>
      </c>
      <c r="J291">
        <v>1.60534978817918e-11</v>
      </c>
      <c r="K291">
        <v>3.66365324519237e-11</v>
      </c>
      <c r="L291">
        <v>8.35079456628333e-11</v>
      </c>
      <c r="M291">
        <v>1.88984125728361e-10</v>
      </c>
      <c r="N291">
        <v>4.22583716316756e-10</v>
      </c>
      <c r="O291">
        <v>9.29960620067405e-10</v>
      </c>
      <c r="P291">
        <v>2.00741632382145e-9</v>
      </c>
      <c r="Q291">
        <v>4.23846199892953e-9</v>
      </c>
      <c r="R291">
        <v>8.73230522344103e-9</v>
      </c>
      <c r="S291">
        <v>1.7518343989924e-8</v>
      </c>
      <c r="T291">
        <v>3.4159559203313e-8</v>
      </c>
      <c r="U291">
        <v>6.46395477833069e-8</v>
      </c>
      <c r="V291">
        <v>1.18536121097428e-7</v>
      </c>
      <c r="W291">
        <v>2.104011223272e-7</v>
      </c>
      <c r="X291">
        <v>3.61112352175825e-7</v>
      </c>
      <c r="Y291">
        <v>5.98763995636633e-7</v>
      </c>
      <c r="Z291">
        <v>9.58470215378787e-7</v>
      </c>
      <c r="AA291">
        <v>1.48036869494466e-6</v>
      </c>
      <c r="AB291">
        <v>2.20524512630431e-6</v>
      </c>
      <c r="AC291">
        <v>3.16764549317782e-6</v>
      </c>
    </row>
    <row r="292" spans="1:29">
      <c r="A292" s="2">
        <v>44910</v>
      </c>
      <c r="B292">
        <v>2.36743143147462e-16</v>
      </c>
      <c r="C292">
        <v>1.00561386094922e-13</v>
      </c>
      <c r="D292">
        <v>1.72626152291587e-13</v>
      </c>
      <c r="E292">
        <v>3.02491098616898e-13</v>
      </c>
      <c r="F292">
        <v>5.87068153818387e-13</v>
      </c>
      <c r="G292">
        <v>1.2208791968736e-12</v>
      </c>
      <c r="H292">
        <v>2.65755079250019e-12</v>
      </c>
      <c r="I292">
        <v>5.95281812950947e-12</v>
      </c>
      <c r="J292">
        <v>1.35486390083655e-11</v>
      </c>
      <c r="K292">
        <v>3.10320050757169e-11</v>
      </c>
      <c r="L292">
        <v>7.09904305197631e-11</v>
      </c>
      <c r="M292">
        <v>1.61238527489556e-10</v>
      </c>
      <c r="N292">
        <v>3.61836967771554e-10</v>
      </c>
      <c r="O292">
        <v>7.99095321747734e-10</v>
      </c>
      <c r="P292">
        <v>1.73091524851128e-9</v>
      </c>
      <c r="Q292">
        <v>3.66704087110678e-9</v>
      </c>
      <c r="R292">
        <v>7.579932794269e-9</v>
      </c>
      <c r="S292">
        <v>1.5255066817602e-8</v>
      </c>
      <c r="T292">
        <v>2.98380075498794e-8</v>
      </c>
      <c r="U292">
        <v>5.66292663799715e-8</v>
      </c>
      <c r="V292">
        <v>1.0414154732056e-7</v>
      </c>
      <c r="W292">
        <v>1.85351056181553e-7</v>
      </c>
      <c r="X292">
        <v>3.18936154209236e-7</v>
      </c>
      <c r="Y292">
        <v>5.30115074648358e-7</v>
      </c>
      <c r="Z292">
        <v>8.50517179777317e-7</v>
      </c>
      <c r="AA292">
        <v>1.31643618813704e-6</v>
      </c>
      <c r="AB292">
        <v>1.96492744564501e-6</v>
      </c>
      <c r="AC292">
        <v>2.82760887851935e-6</v>
      </c>
    </row>
    <row r="293" spans="1:29">
      <c r="A293" s="2">
        <v>44911</v>
      </c>
      <c r="B293">
        <v>1.91089043111557e-16</v>
      </c>
      <c r="C293">
        <v>8.31824432648648e-14</v>
      </c>
      <c r="D293">
        <v>1.4304688361777e-13</v>
      </c>
      <c r="E293">
        <v>2.5121100485274e-13</v>
      </c>
      <c r="F293">
        <v>4.8887004819262e-13</v>
      </c>
      <c r="G293">
        <v>1.01978850389336e-12</v>
      </c>
      <c r="H293">
        <v>2.22718105873556e-12</v>
      </c>
      <c r="I293">
        <v>5.00612282168837e-12</v>
      </c>
      <c r="J293">
        <v>1.14346181954031e-11</v>
      </c>
      <c r="K293">
        <v>2.62848385087478e-11</v>
      </c>
      <c r="L293">
        <v>6.03492420437338e-11</v>
      </c>
      <c r="M293">
        <v>1.37566383667422e-10</v>
      </c>
      <c r="N293">
        <v>3.09822613107918e-10</v>
      </c>
      <c r="O293">
        <v>6.86645562682893e-10</v>
      </c>
      <c r="P293">
        <v>1.49249936945084e-9</v>
      </c>
      <c r="Q293">
        <v>3.17265761820297e-9</v>
      </c>
      <c r="R293">
        <v>6.57963500994001e-9</v>
      </c>
      <c r="S293">
        <v>1.32841930574804e-8</v>
      </c>
      <c r="T293">
        <v>2.6063178662455e-8</v>
      </c>
      <c r="U293">
        <v>4.96116374681994e-8</v>
      </c>
      <c r="V293">
        <v>9.14949956005925e-8</v>
      </c>
      <c r="W293">
        <v>1.63283416208164e-7</v>
      </c>
      <c r="X293">
        <v>2.81685934720531e-7</v>
      </c>
      <c r="Y293">
        <v>4.69336824554117e-7</v>
      </c>
      <c r="Z293">
        <v>7.54722954860393e-7</v>
      </c>
      <c r="AA293">
        <v>1.17065717706328e-6</v>
      </c>
      <c r="AB293">
        <v>1.75079850334795e-6</v>
      </c>
      <c r="AC293">
        <v>2.52407410712496e-6</v>
      </c>
    </row>
    <row r="294" spans="1:29">
      <c r="A294" s="2">
        <v>44912</v>
      </c>
      <c r="B294">
        <v>1.54238986212982e-16</v>
      </c>
      <c r="C294">
        <v>6.88069162150745e-14</v>
      </c>
      <c r="D294">
        <v>1.18535984502389e-13</v>
      </c>
      <c r="E294">
        <v>2.08624218192361e-13</v>
      </c>
      <c r="F294">
        <v>4.07097408478636e-13</v>
      </c>
      <c r="G294">
        <v>8.51819406322972e-13</v>
      </c>
      <c r="H294">
        <v>1.86650636457772e-12</v>
      </c>
      <c r="I294">
        <v>4.20998343315648e-12</v>
      </c>
      <c r="J294">
        <v>9.6504522110236e-12</v>
      </c>
      <c r="K294">
        <v>2.2263876721636e-11</v>
      </c>
      <c r="L294">
        <v>5.13031261902158e-11</v>
      </c>
      <c r="M294">
        <v>1.17369652340433e-10</v>
      </c>
      <c r="N294">
        <v>2.65285363693469e-10</v>
      </c>
      <c r="O294">
        <v>5.90019883636543e-10</v>
      </c>
      <c r="P294">
        <v>1.28692284022978e-9</v>
      </c>
      <c r="Q294">
        <v>2.74492614512456e-9</v>
      </c>
      <c r="R294">
        <v>5.7113431001341e-9</v>
      </c>
      <c r="S294">
        <v>1.15679457388407e-8</v>
      </c>
      <c r="T294">
        <v>2.27659062306859e-8</v>
      </c>
      <c r="U294">
        <v>4.34636492685794e-8</v>
      </c>
      <c r="V294">
        <v>8.03841928158077e-8</v>
      </c>
      <c r="W294">
        <v>1.43843118878661e-7</v>
      </c>
      <c r="X294">
        <v>2.48786362951264e-7</v>
      </c>
      <c r="Y294">
        <v>4.15526864669256e-7</v>
      </c>
      <c r="Z294">
        <v>6.69718086990708e-7</v>
      </c>
      <c r="AA294">
        <v>1.04102138680123e-6</v>
      </c>
      <c r="AB294">
        <v>1.56000436866979e-6</v>
      </c>
      <c r="AC294">
        <v>2.25312282284056e-6</v>
      </c>
    </row>
    <row r="295" spans="1:29">
      <c r="A295" s="2">
        <v>44913</v>
      </c>
      <c r="B295">
        <v>1.24495180243451e-16</v>
      </c>
      <c r="C295">
        <v>5.69157568977465e-14</v>
      </c>
      <c r="D295">
        <v>9.82249963549488e-14</v>
      </c>
      <c r="E295">
        <v>1.73256997406909e-13</v>
      </c>
      <c r="F295">
        <v>3.39002768941759e-13</v>
      </c>
      <c r="G295">
        <v>7.11516454851334e-13</v>
      </c>
      <c r="H295">
        <v>1.56424013905131e-12</v>
      </c>
      <c r="I295">
        <v>3.54045658461771e-12</v>
      </c>
      <c r="J295">
        <v>8.14467315705297e-12</v>
      </c>
      <c r="K295">
        <v>1.88580274712831e-11</v>
      </c>
      <c r="L295">
        <v>4.36129877982865e-11</v>
      </c>
      <c r="M295">
        <v>1.0013809277576e-10</v>
      </c>
      <c r="N295">
        <v>2.27150379644698e-10</v>
      </c>
      <c r="O295">
        <v>5.06991498971139e-10</v>
      </c>
      <c r="P295">
        <v>1.10966237614859e-9</v>
      </c>
      <c r="Q295">
        <v>2.37486058973362e-9</v>
      </c>
      <c r="R295">
        <v>4.95763670145385e-9</v>
      </c>
      <c r="S295">
        <v>1.00734284753119e-8</v>
      </c>
      <c r="T295">
        <v>1.98857742264183e-8</v>
      </c>
      <c r="U295">
        <v>3.80775339042775e-8</v>
      </c>
      <c r="V295">
        <v>7.0622643481575e-8</v>
      </c>
      <c r="W295">
        <v>1.26717356417645e-7</v>
      </c>
      <c r="X295">
        <v>2.19729304027641e-7</v>
      </c>
      <c r="Y295">
        <v>3.67886273202397e-7</v>
      </c>
      <c r="Z295">
        <v>5.9428736485888e-7</v>
      </c>
      <c r="AA295">
        <v>9.25741155490281e-7</v>
      </c>
      <c r="AB295">
        <v>1.39000211938445e-6</v>
      </c>
      <c r="AC295">
        <v>2.0112572925156e-6</v>
      </c>
    </row>
    <row r="296" spans="1:29">
      <c r="A296" s="2">
        <v>44914</v>
      </c>
      <c r="B296">
        <v>1.00487239201823e-16</v>
      </c>
      <c r="C296">
        <v>4.70796187568533e-14</v>
      </c>
      <c r="D296">
        <v>8.13942698449512e-14</v>
      </c>
      <c r="E296">
        <v>1.43885438663549e-13</v>
      </c>
      <c r="F296">
        <v>2.82298228769467e-13</v>
      </c>
      <c r="G296">
        <v>5.94322765795515e-13</v>
      </c>
      <c r="H296">
        <v>1.31092358379005e-12</v>
      </c>
      <c r="I296">
        <v>2.97740668736184e-12</v>
      </c>
      <c r="J296">
        <v>6.87384377277619e-12</v>
      </c>
      <c r="K296">
        <v>1.59731930136888e-11</v>
      </c>
      <c r="L296">
        <v>3.70755711385134e-11</v>
      </c>
      <c r="M296">
        <v>8.5436374947088e-11</v>
      </c>
      <c r="N296">
        <v>1.94497330174423e-10</v>
      </c>
      <c r="O296">
        <v>4.35646979292889e-10</v>
      </c>
      <c r="P296">
        <v>9.56817728730236e-10</v>
      </c>
      <c r="Q296">
        <v>2.05468654618902e-9</v>
      </c>
      <c r="R296">
        <v>4.3033943562286e-9</v>
      </c>
      <c r="S296">
        <v>8.77199491924601e-9</v>
      </c>
      <c r="T296">
        <v>1.73700098988841e-8</v>
      </c>
      <c r="U296">
        <v>3.33588783415744e-8</v>
      </c>
      <c r="V296">
        <v>6.20464994125667e-8</v>
      </c>
      <c r="W296">
        <v>1.11630563510109e-7</v>
      </c>
      <c r="X296">
        <v>1.94065970802143e-7</v>
      </c>
      <c r="Y296">
        <v>3.2570772558466e-7</v>
      </c>
      <c r="Z296">
        <v>5.27352447083917e-7</v>
      </c>
      <c r="AA296">
        <v>8.23226782690589e-7</v>
      </c>
      <c r="AB296">
        <v>1.23852594947587e-6</v>
      </c>
      <c r="AC296">
        <v>1.79535525346874e-6</v>
      </c>
    </row>
    <row r="297" spans="1:29">
      <c r="A297" s="2">
        <v>44915</v>
      </c>
      <c r="B297">
        <v>8.11090455182163e-17</v>
      </c>
      <c r="C297">
        <v>3.89433545840549e-14</v>
      </c>
      <c r="D297">
        <v>6.74474666270182e-14</v>
      </c>
      <c r="E297">
        <v>1.19493121601161e-13</v>
      </c>
      <c r="F297">
        <v>2.35078581260959e-13</v>
      </c>
      <c r="G297">
        <v>4.9643201859134e-13</v>
      </c>
      <c r="H297">
        <v>1.0986296794424e-12</v>
      </c>
      <c r="I297">
        <v>2.50390037840388e-12</v>
      </c>
      <c r="J297">
        <v>5.80130439876732e-12</v>
      </c>
      <c r="K297">
        <v>1.35296703454847e-11</v>
      </c>
      <c r="L297">
        <v>3.15180877220472e-11</v>
      </c>
      <c r="M297">
        <v>7.28930815613293e-11</v>
      </c>
      <c r="N297">
        <v>1.66538182785121e-10</v>
      </c>
      <c r="O297">
        <v>3.74342155543367e-10</v>
      </c>
      <c r="P297">
        <v>8.2502586885031e-10</v>
      </c>
      <c r="Q297">
        <v>1.77767773878622e-9</v>
      </c>
      <c r="R297">
        <v>3.73549013379486e-9</v>
      </c>
      <c r="S297">
        <v>7.63869967924653e-9</v>
      </c>
      <c r="T297">
        <v>1.51725168179019e-8</v>
      </c>
      <c r="U297">
        <v>2.92249694269973e-8</v>
      </c>
      <c r="V297">
        <v>5.45118095212341e-8</v>
      </c>
      <c r="W297">
        <v>9.83399832656954e-8</v>
      </c>
      <c r="X297">
        <v>1.71399992322556e-7</v>
      </c>
      <c r="Y297">
        <v>2.88364992751898e-7</v>
      </c>
      <c r="Z297">
        <v>4.67956446476752e-7</v>
      </c>
      <c r="AA297">
        <v>7.32064607606404e-7</v>
      </c>
      <c r="AB297">
        <v>1.10355697026158e-6</v>
      </c>
      <c r="AC297">
        <v>1.60262960793354e-6</v>
      </c>
    </row>
    <row r="298" spans="1:29">
      <c r="A298" s="2">
        <v>44916</v>
      </c>
      <c r="B298">
        <v>6.54677879138626e-17</v>
      </c>
      <c r="C298">
        <v>3.22131934434475e-14</v>
      </c>
      <c r="D298">
        <v>5.58904301625457e-14</v>
      </c>
      <c r="E298">
        <v>9.92359354956958e-14</v>
      </c>
      <c r="F298">
        <v>1.95757301094458e-13</v>
      </c>
      <c r="G298">
        <v>4.14664830738532e-13</v>
      </c>
      <c r="H298">
        <v>9.20715125943576e-13</v>
      </c>
      <c r="I298">
        <v>2.10569726049959e-12</v>
      </c>
      <c r="J298">
        <v>4.89611545441978e-12</v>
      </c>
      <c r="K298">
        <v>1.1459949147338e-11</v>
      </c>
      <c r="L298">
        <v>2.67936493801642e-11</v>
      </c>
      <c r="M298">
        <v>6.21913247465998e-11</v>
      </c>
      <c r="N298">
        <v>1.42598185283561e-10</v>
      </c>
      <c r="O298">
        <v>3.21664228326124e-10</v>
      </c>
      <c r="P298">
        <v>7.11386990263551e-10</v>
      </c>
      <c r="Q298">
        <v>1.53801471510943e-9</v>
      </c>
      <c r="R298">
        <v>3.24253028762802e-9</v>
      </c>
      <c r="S298">
        <v>6.65182017624065e-9</v>
      </c>
      <c r="T298">
        <v>1.32530302475132e-8</v>
      </c>
      <c r="U298">
        <v>2.56033440112547e-8</v>
      </c>
      <c r="V298">
        <v>4.78921035902542e-8</v>
      </c>
      <c r="W298">
        <v>8.66317610931122e-8</v>
      </c>
      <c r="X298">
        <v>1.51381291870712e-7</v>
      </c>
      <c r="Y298">
        <v>2.55303643459903e-7</v>
      </c>
      <c r="Z298">
        <v>4.1525025058678e-7</v>
      </c>
      <c r="AA298">
        <v>6.50997514874756e-7</v>
      </c>
      <c r="AB298">
        <v>9.83296302453958e-7</v>
      </c>
      <c r="AC298">
        <v>1.43059244417662e-6</v>
      </c>
    </row>
    <row r="299" spans="1:29">
      <c r="A299" s="2">
        <v>44917</v>
      </c>
      <c r="B299">
        <v>5.28428269187826e-17</v>
      </c>
      <c r="C299">
        <v>2.66461336704957e-14</v>
      </c>
      <c r="D299">
        <v>4.63136769988296e-14</v>
      </c>
      <c r="E299">
        <v>8.24128683036074e-14</v>
      </c>
      <c r="F299">
        <v>1.63013238918783e-13</v>
      </c>
      <c r="G299">
        <v>3.46365494996304e-13</v>
      </c>
      <c r="H299">
        <v>7.71612454136064e-13</v>
      </c>
      <c r="I299">
        <v>1.77082163137092e-12</v>
      </c>
      <c r="J299">
        <v>4.13216492278904e-12</v>
      </c>
      <c r="K299">
        <v>9.70684659019808e-12</v>
      </c>
      <c r="L299">
        <v>2.27773859073624e-11</v>
      </c>
      <c r="M299">
        <v>5.30607403458837e-11</v>
      </c>
      <c r="N299">
        <v>1.22099581646099e-10</v>
      </c>
      <c r="O299">
        <v>2.76399209259388e-10</v>
      </c>
      <c r="P299">
        <v>6.13400705388127e-10</v>
      </c>
      <c r="Q299">
        <v>1.33066258989567e-9</v>
      </c>
      <c r="R299">
        <v>2.81462466493091e-9</v>
      </c>
      <c r="S299">
        <v>5.79244027321239e-9</v>
      </c>
      <c r="T299">
        <v>1.15763793739389e-8</v>
      </c>
      <c r="U299">
        <v>2.24305187451485e-8</v>
      </c>
      <c r="V299">
        <v>4.20762694624215e-8</v>
      </c>
      <c r="W299">
        <v>7.6317503632443e-8</v>
      </c>
      <c r="X299">
        <v>1.33700680017065e-7</v>
      </c>
      <c r="Y299">
        <v>2.26032812588941e-7</v>
      </c>
      <c r="Z299">
        <v>3.68480382972883e-7</v>
      </c>
      <c r="AA299">
        <v>5.78907599096719e-7</v>
      </c>
      <c r="AB299">
        <v>8.7614110052736e-7</v>
      </c>
      <c r="AC299">
        <v>1.27702291983368e-6</v>
      </c>
    </row>
    <row r="300" spans="1:29">
      <c r="A300" s="2">
        <v>44918</v>
      </c>
      <c r="B300">
        <v>4.26524928588564e-17</v>
      </c>
      <c r="C300">
        <v>2.20411689648823e-14</v>
      </c>
      <c r="D300">
        <v>3.83778881449459e-14</v>
      </c>
      <c r="E300">
        <v>6.84417477207212e-14</v>
      </c>
      <c r="F300">
        <v>1.35746232269347e-13</v>
      </c>
      <c r="G300">
        <v>2.89315724968423e-13</v>
      </c>
      <c r="H300">
        <v>6.46655803300389e-13</v>
      </c>
      <c r="I300">
        <v>1.48920232217385e-12</v>
      </c>
      <c r="J300">
        <v>3.487415096332e-12</v>
      </c>
      <c r="K300">
        <v>8.2219274722983e-12</v>
      </c>
      <c r="L300">
        <v>1.93631446546059e-11</v>
      </c>
      <c r="M300">
        <v>4.52706575639753e-11</v>
      </c>
      <c r="N300">
        <v>1.04547668741414e-10</v>
      </c>
      <c r="O300">
        <v>2.37503944025006e-10</v>
      </c>
      <c r="P300">
        <v>5.28911029468304e-10</v>
      </c>
      <c r="Q300">
        <v>1.15126527123107e-9</v>
      </c>
      <c r="R300">
        <v>2.44318828251644e-9</v>
      </c>
      <c r="S300">
        <v>5.04408769776684e-9</v>
      </c>
      <c r="T300">
        <v>1.01118428696339e-8</v>
      </c>
      <c r="U300">
        <v>1.96508772820962e-8</v>
      </c>
      <c r="V300">
        <v>3.69666880164892e-8</v>
      </c>
      <c r="W300">
        <v>6.72312473762123e-8</v>
      </c>
      <c r="X300">
        <v>1.18085079180674e-7</v>
      </c>
      <c r="Y300">
        <v>2.00117913220817e-7</v>
      </c>
      <c r="Z300">
        <v>3.26978231666273e-7</v>
      </c>
      <c r="AA300">
        <v>5.1480074905724e-7</v>
      </c>
      <c r="AB300">
        <v>7.80663189841733e-7</v>
      </c>
      <c r="AC300">
        <v>1.13993859286676e-6</v>
      </c>
    </row>
    <row r="301" spans="1:29">
      <c r="A301" s="2">
        <v>44919</v>
      </c>
      <c r="B301">
        <v>3.44272865964277e-17</v>
      </c>
      <c r="C301">
        <v>1.82320307833675e-14</v>
      </c>
      <c r="D301">
        <v>3.18018864816688e-14</v>
      </c>
      <c r="E301">
        <v>5.68390947613797e-14</v>
      </c>
      <c r="F301">
        <v>1.13040141386935e-13</v>
      </c>
      <c r="G301">
        <v>2.41662607630395e-13</v>
      </c>
      <c r="H301">
        <v>5.41934912663191e-13</v>
      </c>
      <c r="I301">
        <v>1.25236981358256e-12</v>
      </c>
      <c r="J301">
        <v>2.94326685439153e-12</v>
      </c>
      <c r="K301">
        <v>6.96416603802058e-12</v>
      </c>
      <c r="L301">
        <v>1.64606848406604e-11</v>
      </c>
      <c r="M301">
        <v>3.86242714088646e-11</v>
      </c>
      <c r="N301">
        <v>8.95188574105446e-11</v>
      </c>
      <c r="O301">
        <v>2.04082072371259e-10</v>
      </c>
      <c r="P301">
        <v>4.56058942606224e-10</v>
      </c>
      <c r="Q301">
        <v>9.96053946963878e-10</v>
      </c>
      <c r="R301">
        <v>2.12076908804185e-9</v>
      </c>
      <c r="S301">
        <v>4.39241830777699e-9</v>
      </c>
      <c r="T301">
        <v>8.83258598542062e-9</v>
      </c>
      <c r="U301">
        <v>1.72156953810765e-8</v>
      </c>
      <c r="V301">
        <v>3.24775946244213e-8</v>
      </c>
      <c r="W301">
        <v>5.92267882022275e-8</v>
      </c>
      <c r="X301">
        <v>1.04293305937757e-7</v>
      </c>
      <c r="Y301">
        <v>1.77174184283957e-7</v>
      </c>
      <c r="Z301">
        <v>2.90150490837583e-7</v>
      </c>
      <c r="AA301">
        <v>4.57792939051777e-7</v>
      </c>
      <c r="AB301">
        <v>6.95590031796291e-7</v>
      </c>
      <c r="AC301">
        <v>1.01756983005152e-6</v>
      </c>
    </row>
    <row r="302" spans="1:29">
      <c r="A302" s="2">
        <v>44920</v>
      </c>
      <c r="B302">
        <v>2.77882483025394e-17</v>
      </c>
      <c r="C302">
        <v>1.50811849868351e-14</v>
      </c>
      <c r="D302">
        <v>2.63526742267032e-14</v>
      </c>
      <c r="E302">
        <v>4.72033926789156e-14</v>
      </c>
      <c r="F302">
        <v>9.41320679856717e-14</v>
      </c>
      <c r="G302">
        <v>2.01858422777031e-13</v>
      </c>
      <c r="H302">
        <v>4.54172757847849e-13</v>
      </c>
      <c r="I302">
        <v>1.05320152045109e-12</v>
      </c>
      <c r="J302">
        <v>2.48402313371619e-12</v>
      </c>
      <c r="K302">
        <v>5.89881250698527e-12</v>
      </c>
      <c r="L302">
        <v>1.39932924252102e-11</v>
      </c>
      <c r="M302">
        <v>3.29536707028701e-11</v>
      </c>
      <c r="N302">
        <v>7.66504497762659e-11</v>
      </c>
      <c r="O302">
        <v>1.75363371056115e-10</v>
      </c>
      <c r="P302">
        <v>3.9324148588883e-10</v>
      </c>
      <c r="Q302">
        <v>8.61767908799526e-10</v>
      </c>
      <c r="R302">
        <v>1.84089845100327e-9</v>
      </c>
      <c r="S302">
        <v>3.82494114823503e-9</v>
      </c>
      <c r="T302">
        <v>7.71516885652255e-9</v>
      </c>
      <c r="U302">
        <v>1.50822868210596e-8</v>
      </c>
      <c r="V302">
        <v>2.8533639587018e-8</v>
      </c>
      <c r="W302">
        <v>5.21753288485415e-8</v>
      </c>
      <c r="X302">
        <v>9.21123459364777e-8</v>
      </c>
      <c r="Y302">
        <v>1.56860977967765e-7</v>
      </c>
      <c r="Z302">
        <v>2.5747067902433e-7</v>
      </c>
      <c r="AA302">
        <v>4.07098038278807e-7</v>
      </c>
      <c r="AB302">
        <v>6.19787763315002e-7</v>
      </c>
      <c r="AC302">
        <v>9.08336962631532e-7</v>
      </c>
    </row>
    <row r="303" spans="1:29">
      <c r="A303" s="2">
        <v>44921</v>
      </c>
      <c r="B303">
        <v>2.24294976455435e-17</v>
      </c>
      <c r="C303">
        <v>1.24748659822642e-14</v>
      </c>
      <c r="D303">
        <v>2.18371774674072e-14</v>
      </c>
      <c r="E303">
        <v>3.92011922384355e-14</v>
      </c>
      <c r="F303">
        <v>7.83867227565445e-14</v>
      </c>
      <c r="G303">
        <v>1.68610374793058e-13</v>
      </c>
      <c r="H303">
        <v>3.80623003152619e-13</v>
      </c>
      <c r="I303">
        <v>8.85707584652955e-13</v>
      </c>
      <c r="J303">
        <v>2.09643611473101e-12</v>
      </c>
      <c r="K303">
        <v>4.99643299751881e-12</v>
      </c>
      <c r="L303">
        <v>1.18957525031863e-11</v>
      </c>
      <c r="M303">
        <v>2.8115596053521e-11</v>
      </c>
      <c r="N303">
        <v>6.56318860724403e-11</v>
      </c>
      <c r="O303">
        <v>1.50686003679054e-10</v>
      </c>
      <c r="P303">
        <v>3.3907649160511e-10</v>
      </c>
      <c r="Q303">
        <v>7.45586050735907e-10</v>
      </c>
      <c r="R303">
        <v>1.59796138392195e-9</v>
      </c>
      <c r="S303">
        <v>3.33077902930103e-9</v>
      </c>
      <c r="T303">
        <v>6.7391170131723e-9</v>
      </c>
      <c r="U303">
        <v>1.32132551556848e-8</v>
      </c>
      <c r="V303">
        <v>2.50686233847389e-8</v>
      </c>
      <c r="W303">
        <v>4.59634064767851e-8</v>
      </c>
      <c r="X303">
        <v>8.135406388388e-8</v>
      </c>
      <c r="Y303">
        <v>1.38876702090913e-7</v>
      </c>
      <c r="Z303">
        <v>2.28471612665157e-7</v>
      </c>
      <c r="AA303">
        <v>3.62016970191207e-7</v>
      </c>
      <c r="AB303">
        <v>5.52246084612535e-7</v>
      </c>
      <c r="AC303">
        <v>8.1082989424018e-7</v>
      </c>
    </row>
    <row r="304" spans="1:29">
      <c r="A304" s="2">
        <v>44922</v>
      </c>
      <c r="B304">
        <v>1.81041409704327e-17</v>
      </c>
      <c r="C304">
        <v>1.03189690605366e-14</v>
      </c>
      <c r="D304">
        <v>1.80954052571901e-14</v>
      </c>
      <c r="E304">
        <v>3.255557250657e-14</v>
      </c>
      <c r="F304">
        <v>6.52750803843606e-14</v>
      </c>
      <c r="G304">
        <v>1.40838604090635e-13</v>
      </c>
      <c r="H304">
        <v>3.18984060636788e-13</v>
      </c>
      <c r="I304">
        <v>7.44850733956182e-13</v>
      </c>
      <c r="J304">
        <v>1.7693250612257e-12</v>
      </c>
      <c r="K304">
        <v>4.23209631923925e-12</v>
      </c>
      <c r="L304">
        <v>1.01126256292708e-11</v>
      </c>
      <c r="M304">
        <v>2.39878206155625e-11</v>
      </c>
      <c r="N304">
        <v>5.6197249748684e-11</v>
      </c>
      <c r="O304">
        <v>1.29481268340229e-10</v>
      </c>
      <c r="P304">
        <v>2.92372171515326e-10</v>
      </c>
      <c r="Q304">
        <v>6.45067602745095e-10</v>
      </c>
      <c r="R304">
        <v>1.38708388999628e-9</v>
      </c>
      <c r="S304">
        <v>2.90046003639839e-9</v>
      </c>
      <c r="T304">
        <v>5.88654622624792e-9</v>
      </c>
      <c r="U304">
        <v>1.15758381922195e-8</v>
      </c>
      <c r="V304">
        <v>2.20243855148364e-8</v>
      </c>
      <c r="W304">
        <v>4.04910669769401e-8</v>
      </c>
      <c r="X304">
        <v>7.1852297790642e-8</v>
      </c>
      <c r="Y304">
        <v>1.22954342332429e-7</v>
      </c>
      <c r="Z304">
        <v>2.02738727344113e-7</v>
      </c>
      <c r="AA304">
        <v>3.21928072315261e-7</v>
      </c>
      <c r="AB304">
        <v>4.92064793823417e-7</v>
      </c>
      <c r="AC304">
        <v>7.23789897846789e-7</v>
      </c>
    </row>
    <row r="305" spans="1:29">
      <c r="A305" s="2">
        <v>44923</v>
      </c>
      <c r="B305">
        <v>1.46128961705619e-17</v>
      </c>
      <c r="C305">
        <v>8.53565261732301e-15</v>
      </c>
      <c r="D305">
        <v>1.49947808919254e-14</v>
      </c>
      <c r="E305">
        <v>2.70365578369122e-14</v>
      </c>
      <c r="F305">
        <v>5.43566049114952e-14</v>
      </c>
      <c r="G305">
        <v>1.17641114472005e-13</v>
      </c>
      <c r="H305">
        <v>2.67327066671093e-13</v>
      </c>
      <c r="I305">
        <v>6.26394789305599e-13</v>
      </c>
      <c r="J305">
        <v>1.49325378926845e-12</v>
      </c>
      <c r="K305">
        <v>3.58468516724083e-12</v>
      </c>
      <c r="L305">
        <v>8.59678251463224e-12</v>
      </c>
      <c r="M305">
        <v>2.04660622093532e-11</v>
      </c>
      <c r="N305">
        <v>4.81188499722561e-11</v>
      </c>
      <c r="O305">
        <v>1.11260491629356e-10</v>
      </c>
      <c r="P305">
        <v>2.52100894025231e-10</v>
      </c>
      <c r="Q305">
        <v>5.58100854623814e-10</v>
      </c>
      <c r="R305">
        <v>1.20403517709862e-9</v>
      </c>
      <c r="S305">
        <v>2.52573597609974e-9</v>
      </c>
      <c r="T305">
        <v>5.14183481397101e-9</v>
      </c>
      <c r="U305">
        <v>1.0141333704193e-8</v>
      </c>
      <c r="V305">
        <v>1.9349828263862e-8</v>
      </c>
      <c r="W305">
        <v>3.5670256636856e-8</v>
      </c>
      <c r="X305">
        <v>6.34602925941611e-8</v>
      </c>
      <c r="Y305">
        <v>1.08857497843688e-7</v>
      </c>
      <c r="Z305">
        <v>1.79904151266924e-7</v>
      </c>
      <c r="AA305">
        <v>2.86278523600375e-7</v>
      </c>
      <c r="AB305">
        <v>4.38441789026648e-7</v>
      </c>
      <c r="AC305">
        <v>6.46093366742447e-7</v>
      </c>
    </row>
    <row r="306" spans="1:29">
      <c r="A306" s="2">
        <v>44924</v>
      </c>
      <c r="B306">
        <v>1.17949111656247e-17</v>
      </c>
      <c r="C306">
        <v>7.06052757559054e-15</v>
      </c>
      <c r="D306">
        <v>1.24254445148421e-14</v>
      </c>
      <c r="E306">
        <v>2.24531594251977e-14</v>
      </c>
      <c r="F306">
        <v>4.52644482412938e-14</v>
      </c>
      <c r="G306">
        <v>9.82644772970678e-14</v>
      </c>
      <c r="H306">
        <v>2.24035522127052e-13</v>
      </c>
      <c r="I306">
        <v>5.26777264466367e-13</v>
      </c>
      <c r="J306">
        <v>1.26025846128007e-12</v>
      </c>
      <c r="K306">
        <v>3.03631268736016e-12</v>
      </c>
      <c r="L306">
        <v>7.3081583669004e-12</v>
      </c>
      <c r="M306">
        <v>1.74613487848651e-11</v>
      </c>
      <c r="N306">
        <v>4.12017266504525e-11</v>
      </c>
      <c r="O306">
        <v>9.56037669099647e-11</v>
      </c>
      <c r="P306">
        <v>2.17376573286453e-10</v>
      </c>
      <c r="Q306">
        <v>4.82858792793715e-10</v>
      </c>
      <c r="R306">
        <v>1.04514277625616e-9</v>
      </c>
      <c r="S306">
        <v>2.19942427784179e-9</v>
      </c>
      <c r="T306">
        <v>4.4913374053322e-9</v>
      </c>
      <c r="U306">
        <v>8.88459631104097e-9</v>
      </c>
      <c r="V306">
        <v>1.70000590295123e-8</v>
      </c>
      <c r="W306">
        <v>3.14234052973656e-8</v>
      </c>
      <c r="X306">
        <v>5.60484335222061e-8</v>
      </c>
      <c r="Y306">
        <v>9.63768713816553e-8</v>
      </c>
      <c r="Z306">
        <v>1.59641446244938e-7</v>
      </c>
      <c r="AA306">
        <v>2.54576721083684e-7</v>
      </c>
      <c r="AB306">
        <v>3.90662377755624e-7</v>
      </c>
      <c r="AC306">
        <v>5.76737309805545e-7</v>
      </c>
    </row>
    <row r="307" spans="1:29">
      <c r="A307" s="2">
        <v>44925</v>
      </c>
      <c r="B307">
        <v>9.52035296574316e-18</v>
      </c>
      <c r="C307">
        <v>5.84033252999124e-15</v>
      </c>
      <c r="D307">
        <v>1.02963606140137e-14</v>
      </c>
      <c r="E307">
        <v>1.86467660274781e-14</v>
      </c>
      <c r="F307">
        <v>3.7693124468032e-14</v>
      </c>
      <c r="G307">
        <v>8.20793609598405e-14</v>
      </c>
      <c r="H307">
        <v>1.87754707369358e-13</v>
      </c>
      <c r="I307">
        <v>4.43002226545158e-13</v>
      </c>
      <c r="J307">
        <v>1.0636178529345e-12</v>
      </c>
      <c r="K307">
        <v>2.57182829322788e-12</v>
      </c>
      <c r="L307">
        <v>6.21269394971787e-12</v>
      </c>
      <c r="M307">
        <v>1.48977706736066e-11</v>
      </c>
      <c r="N307">
        <v>3.52789453604436e-11</v>
      </c>
      <c r="O307">
        <v>8.21502773673103e-11</v>
      </c>
      <c r="P307">
        <v>1.87435172717125e-10</v>
      </c>
      <c r="Q307">
        <v>4.17760718061181e-10</v>
      </c>
      <c r="R307">
        <v>9.07218861655368e-10</v>
      </c>
      <c r="S307">
        <v>1.91527032110059e-9</v>
      </c>
      <c r="T307">
        <v>3.92313491552198e-9</v>
      </c>
      <c r="U307">
        <v>7.78359670558186e-9</v>
      </c>
      <c r="V307">
        <v>1.49356367956322e-8</v>
      </c>
      <c r="W307">
        <v>2.76821781949909e-8</v>
      </c>
      <c r="X307">
        <v>4.95022441888672e-8</v>
      </c>
      <c r="Y307">
        <v>8.53271618520368e-8</v>
      </c>
      <c r="Z307">
        <v>1.41660941004984e-7</v>
      </c>
      <c r="AA307">
        <v>2.26385500744684e-7</v>
      </c>
      <c r="AB307">
        <v>3.48089751509524e-7</v>
      </c>
      <c r="AC307">
        <v>5.14826403804158e-7</v>
      </c>
    </row>
    <row r="308" spans="1:29">
      <c r="A308" s="2">
        <v>44926</v>
      </c>
      <c r="B308">
        <v>7.68442587771846e-18</v>
      </c>
      <c r="C308">
        <v>4.83101067104177e-15</v>
      </c>
      <c r="D308">
        <v>8.53209249513435e-15</v>
      </c>
      <c r="E308">
        <v>1.54856551231391e-14</v>
      </c>
      <c r="F308">
        <v>3.13882459052338e-14</v>
      </c>
      <c r="G308">
        <v>6.85600908984494e-14</v>
      </c>
      <c r="H308">
        <v>1.5734928909783e-13</v>
      </c>
      <c r="I308">
        <v>3.72550195238156e-13</v>
      </c>
      <c r="J308">
        <v>8.97659465766987e-13</v>
      </c>
      <c r="K308">
        <v>2.17839908168287e-12</v>
      </c>
      <c r="L308">
        <v>5.28143537333214e-12</v>
      </c>
      <c r="M308">
        <v>1.2710562842416e-11</v>
      </c>
      <c r="N308">
        <v>3.0207568636726e-11</v>
      </c>
      <c r="O308">
        <v>7.05899808098737e-11</v>
      </c>
      <c r="P308">
        <v>1.61617893963222e-10</v>
      </c>
      <c r="Q308">
        <v>3.61439037995427e-10</v>
      </c>
      <c r="R308">
        <v>7.8749629394323e-10</v>
      </c>
      <c r="S308">
        <v>1.66782754916586e-9</v>
      </c>
      <c r="T308">
        <v>3.42681615215885e-9</v>
      </c>
      <c r="U308">
        <v>6.81903550303755e-9</v>
      </c>
      <c r="V308">
        <v>1.3121910112417e-8</v>
      </c>
      <c r="W308">
        <v>2.43863764085261e-8</v>
      </c>
      <c r="X308">
        <v>4.37206185033411e-8</v>
      </c>
      <c r="Y308">
        <v>7.55443131256234e-8</v>
      </c>
      <c r="Z308">
        <v>1.2570559011115e-7</v>
      </c>
      <c r="AA308">
        <v>2.01316109066289e-7</v>
      </c>
      <c r="AB308">
        <v>3.10156498309536e-7</v>
      </c>
      <c r="AC308">
        <v>4.59561435592377e-7</v>
      </c>
    </row>
    <row r="309" spans="1:29">
      <c r="A309" s="2">
        <v>44927</v>
      </c>
      <c r="B309">
        <v>6.20254325433683e-18</v>
      </c>
      <c r="C309">
        <v>3.99611905381479e-15</v>
      </c>
      <c r="D309">
        <v>7.0701294442267e-15</v>
      </c>
      <c r="E309">
        <v>1.28604345782748e-14</v>
      </c>
      <c r="F309">
        <v>2.61379759548178e-14</v>
      </c>
      <c r="G309">
        <v>5.72675762705237e-14</v>
      </c>
      <c r="H309">
        <v>1.3186779243242e-13</v>
      </c>
      <c r="I309">
        <v>3.13302371083769e-13</v>
      </c>
      <c r="J309">
        <v>7.57595892413712e-13</v>
      </c>
      <c r="K309">
        <v>1.84515528177848e-12</v>
      </c>
      <c r="L309">
        <v>4.48976882306438e-12</v>
      </c>
      <c r="M309">
        <v>1.08444687000874e-11</v>
      </c>
      <c r="N309">
        <v>2.58652063892377e-11</v>
      </c>
      <c r="O309">
        <v>6.06564645966873e-11</v>
      </c>
      <c r="P309">
        <v>1.39356681408605e-10</v>
      </c>
      <c r="Q309">
        <v>3.12710536292998e-10</v>
      </c>
      <c r="R309">
        <v>6.83573103675067e-10</v>
      </c>
      <c r="S309">
        <v>1.45235307158008e-9</v>
      </c>
      <c r="T309">
        <v>2.99328705067855e-9</v>
      </c>
      <c r="U309">
        <v>5.97400494277156e-9</v>
      </c>
      <c r="V309">
        <v>1.15284354697688e-8</v>
      </c>
      <c r="W309">
        <v>2.14829682169277e-8</v>
      </c>
      <c r="X309">
        <v>3.861425908332e-8</v>
      </c>
      <c r="Y309">
        <v>6.68830782807292e-8</v>
      </c>
      <c r="Z309">
        <v>1.11547299298517e-7</v>
      </c>
      <c r="AA309">
        <v>1.79022842170874e-7</v>
      </c>
      <c r="AB309">
        <v>2.76357040178476e-7</v>
      </c>
      <c r="AC309">
        <v>4.10228984999894e-7</v>
      </c>
    </row>
    <row r="310" spans="1:29">
      <c r="A310" s="2">
        <v>44928</v>
      </c>
      <c r="B310">
        <v>5.00643033479907e-18</v>
      </c>
      <c r="C310">
        <v>3.3055127756142e-15</v>
      </c>
      <c r="D310">
        <v>5.8586718775751e-15</v>
      </c>
      <c r="E310">
        <v>1.06802570654527e-14</v>
      </c>
      <c r="F310">
        <v>2.1765911643399e-14</v>
      </c>
      <c r="G310">
        <v>4.7835048771418e-14</v>
      </c>
      <c r="H310">
        <v>1.10512826468431e-13</v>
      </c>
      <c r="I310">
        <v>2.63476913933605e-13</v>
      </c>
      <c r="J310">
        <v>6.39386714105137e-13</v>
      </c>
      <c r="K310">
        <v>1.56288994174791e-12</v>
      </c>
      <c r="L310">
        <v>3.81676999899423e-12</v>
      </c>
      <c r="M310">
        <v>9.25234412080693e-12</v>
      </c>
      <c r="N310">
        <v>2.21470622016394e-11</v>
      </c>
      <c r="O310">
        <v>5.2120806028815e-11</v>
      </c>
      <c r="P310">
        <v>1.20161723290607e-10</v>
      </c>
      <c r="Q310">
        <v>2.70551515550159e-10</v>
      </c>
      <c r="R310">
        <v>5.93364301091744e-10</v>
      </c>
      <c r="S310">
        <v>1.26471675418903e-9</v>
      </c>
      <c r="T310">
        <v>2.61460404349832e-9</v>
      </c>
      <c r="U310">
        <v>5.23369251272581e-9</v>
      </c>
      <c r="V310">
        <v>1.0128466301172e-8</v>
      </c>
      <c r="W310">
        <v>1.89252357823922e-8</v>
      </c>
      <c r="X310">
        <v>3.41042980542422e-8</v>
      </c>
      <c r="Y310">
        <v>5.92148631077943e-8</v>
      </c>
      <c r="Z310">
        <v>9.89836646865978e-8</v>
      </c>
      <c r="AA310">
        <v>1.59198278605636e-7</v>
      </c>
      <c r="AB310">
        <v>2.46240894749808e-7</v>
      </c>
      <c r="AC310">
        <v>3.66192215230416e-7</v>
      </c>
    </row>
    <row r="311" spans="1:29">
      <c r="A311" s="2">
        <v>44929</v>
      </c>
      <c r="B311">
        <v>4.04097862249057e-18</v>
      </c>
      <c r="C311">
        <v>2.73425655307123e-15</v>
      </c>
      <c r="D311">
        <v>4.85479600336203e-15</v>
      </c>
      <c r="E311">
        <v>8.86967623760067e-15</v>
      </c>
      <c r="F311">
        <v>1.81251566872341e-14</v>
      </c>
      <c r="G311">
        <v>3.99561504079516e-14</v>
      </c>
      <c r="H311">
        <v>9.26161315720854e-14</v>
      </c>
      <c r="I311">
        <v>2.21575355257732e-13</v>
      </c>
      <c r="J311">
        <v>5.39621946565301e-13</v>
      </c>
      <c r="K311">
        <v>1.32380455679719e-12</v>
      </c>
      <c r="L311">
        <v>3.24465107209673e-12</v>
      </c>
      <c r="M311">
        <v>7.8939664171045e-12</v>
      </c>
      <c r="N311">
        <v>1.89634042265896e-11</v>
      </c>
      <c r="O311">
        <v>4.47862967147234e-11</v>
      </c>
      <c r="P311">
        <v>1.03610674409164e-10</v>
      </c>
      <c r="Q311">
        <v>2.34076291237926e-10</v>
      </c>
      <c r="R311">
        <v>5.15060045395606e-10</v>
      </c>
      <c r="S311">
        <v>1.10132205427586e-9</v>
      </c>
      <c r="T311">
        <v>2.28382850977426e-9</v>
      </c>
      <c r="U311">
        <v>4.58512130139856e-9</v>
      </c>
      <c r="V311">
        <v>8.89850404098544e-9</v>
      </c>
      <c r="W311">
        <v>1.66720234281649e-8</v>
      </c>
      <c r="X311">
        <v>3.0121078932601e-8</v>
      </c>
      <c r="Y311">
        <v>5.24258168584492e-8</v>
      </c>
      <c r="Z311">
        <v>8.78350792569931e-8</v>
      </c>
      <c r="AA311">
        <v>1.41569040037959e-7</v>
      </c>
      <c r="AB311">
        <v>2.19406671196171e-7</v>
      </c>
      <c r="AC311">
        <v>3.26882651881347e-7</v>
      </c>
    </row>
    <row r="312" spans="1:29">
      <c r="A312" s="2">
        <v>44930</v>
      </c>
      <c r="B312">
        <v>3.26170687187908e-18</v>
      </c>
      <c r="C312">
        <v>2.26172439966505e-15</v>
      </c>
      <c r="D312">
        <v>4.02293296616775e-15</v>
      </c>
      <c r="E312">
        <v>7.36603586203261e-15</v>
      </c>
      <c r="F312">
        <v>1.50933859476732e-14</v>
      </c>
      <c r="G312">
        <v>3.33749833318188e-14</v>
      </c>
      <c r="H312">
        <v>7.76176675729859e-14</v>
      </c>
      <c r="I312">
        <v>1.86337532668846e-13</v>
      </c>
      <c r="J312">
        <v>4.55423672076867e-13</v>
      </c>
      <c r="K312">
        <v>1.1212936098604e-12</v>
      </c>
      <c r="L312">
        <v>2.75829053949614e-12</v>
      </c>
      <c r="M312">
        <v>6.73501817277186e-12</v>
      </c>
      <c r="N312">
        <v>1.62373996418549e-11</v>
      </c>
      <c r="O312">
        <v>3.84839093299964e-11</v>
      </c>
      <c r="P312">
        <v>8.93393632975704e-11</v>
      </c>
      <c r="Q312">
        <v>2.02518585077171e-10</v>
      </c>
      <c r="R312">
        <v>4.47089334283872e-10</v>
      </c>
      <c r="S312">
        <v>9.59037083376154e-10</v>
      </c>
      <c r="T312">
        <v>1.99489963882978e-9</v>
      </c>
      <c r="U312">
        <v>4.01692252600249e-9</v>
      </c>
      <c r="V312">
        <v>7.81790369962245e-9</v>
      </c>
      <c r="W312">
        <v>1.46870754153502e-8</v>
      </c>
      <c r="X312">
        <v>2.66030807794657e-8</v>
      </c>
      <c r="Y312">
        <v>4.6415141892203e-8</v>
      </c>
      <c r="Z312">
        <v>7.79421652300863e-8</v>
      </c>
      <c r="AA312">
        <v>1.25892021401289e-7</v>
      </c>
      <c r="AB312">
        <v>1.95496720454562e-7</v>
      </c>
      <c r="AC312">
        <v>2.91792844459426e-7</v>
      </c>
    </row>
    <row r="313" spans="1:29">
      <c r="A313" s="2">
        <v>44931</v>
      </c>
      <c r="B313">
        <v>2.63271170462111e-18</v>
      </c>
      <c r="C313">
        <v>1.87085489629468e-15</v>
      </c>
      <c r="D313">
        <v>3.33360858809915e-15</v>
      </c>
      <c r="E313">
        <v>6.11730156403362e-15</v>
      </c>
      <c r="F313">
        <v>1.25687354485525e-14</v>
      </c>
      <c r="G313">
        <v>2.78777985623332e-14</v>
      </c>
      <c r="H313">
        <v>6.50480884615814e-14</v>
      </c>
      <c r="I313">
        <v>1.56703691350176e-13</v>
      </c>
      <c r="J313">
        <v>3.84363020088692e-13</v>
      </c>
      <c r="K313">
        <v>9.49762072549187e-13</v>
      </c>
      <c r="L313">
        <v>2.34483355258211e-12</v>
      </c>
      <c r="M313">
        <v>5.74622026378033e-12</v>
      </c>
      <c r="N313">
        <v>1.39032604050926e-11</v>
      </c>
      <c r="O313">
        <v>3.3068402300664e-11</v>
      </c>
      <c r="P313">
        <v>7.70337793854701e-11</v>
      </c>
      <c r="Q313">
        <v>1.75215426922376e-10</v>
      </c>
      <c r="R313">
        <v>3.88088485250037e-10</v>
      </c>
      <c r="S313">
        <v>8.35134576411798e-10</v>
      </c>
      <c r="T313">
        <v>1.74252337772794e-9</v>
      </c>
      <c r="U313">
        <v>3.51913624945636e-9</v>
      </c>
      <c r="V313">
        <v>6.86852733617479e-9</v>
      </c>
      <c r="W313">
        <v>1.29384525630988e-8</v>
      </c>
      <c r="X313">
        <v>2.34959680077325e-8</v>
      </c>
      <c r="Y313">
        <v>4.10935971239164e-8</v>
      </c>
      <c r="Z313">
        <v>6.91634956345801e-8</v>
      </c>
      <c r="AA313">
        <v>1.11951038505686e-7</v>
      </c>
      <c r="AB313">
        <v>1.74192368445888e-7</v>
      </c>
      <c r="AC313">
        <v>2.60469815659194e-7</v>
      </c>
    </row>
    <row r="314" spans="1:29">
      <c r="A314" s="2">
        <v>44932</v>
      </c>
      <c r="B314">
        <v>2.12501343363931e-18</v>
      </c>
      <c r="C314">
        <v>1.54753516542839e-15</v>
      </c>
      <c r="D314">
        <v>2.76239905365197e-15</v>
      </c>
      <c r="E314">
        <v>5.08026014619476e-15</v>
      </c>
      <c r="F314">
        <v>1.0466379864887e-14</v>
      </c>
      <c r="G314">
        <v>2.32860536574734e-14</v>
      </c>
      <c r="H314">
        <v>5.45140551734172e-14</v>
      </c>
      <c r="I314">
        <v>1.31782612611982e-13</v>
      </c>
      <c r="J314">
        <v>3.24390101502596e-13</v>
      </c>
      <c r="K314">
        <v>8.04470824162846e-13</v>
      </c>
      <c r="L314">
        <v>1.99335215438153e-12</v>
      </c>
      <c r="M314">
        <v>4.9025921642451e-12</v>
      </c>
      <c r="N314">
        <v>1.19046555578732e-11</v>
      </c>
      <c r="O314">
        <v>2.84149726406879e-11</v>
      </c>
      <c r="P314">
        <v>6.64231638482099e-11</v>
      </c>
      <c r="Q314">
        <v>1.5159322696182e-10</v>
      </c>
      <c r="R314">
        <v>3.36873776300016e-10</v>
      </c>
      <c r="S314">
        <v>7.27239616494536e-10</v>
      </c>
      <c r="T314">
        <v>1.52207542817018e-9</v>
      </c>
      <c r="U314">
        <v>3.08303679298546e-9</v>
      </c>
      <c r="V314">
        <v>6.03443961199708e-9</v>
      </c>
      <c r="W314">
        <v>1.13980183251866e-8</v>
      </c>
      <c r="X314">
        <v>2.07517511673502e-8</v>
      </c>
      <c r="Y314">
        <v>3.63821730525922e-8</v>
      </c>
      <c r="Z314">
        <v>6.13735724979336e-8</v>
      </c>
      <c r="AA314">
        <v>9.95538468840043e-8</v>
      </c>
      <c r="AB314">
        <v>1.55209668756773e-7</v>
      </c>
      <c r="AC314">
        <v>2.32509213840464e-7</v>
      </c>
    </row>
    <row r="315" spans="1:29">
      <c r="A315" s="2">
        <v>44933</v>
      </c>
      <c r="B315">
        <v>1.71522088234329e-18</v>
      </c>
      <c r="C315">
        <v>1.28009130637559e-15</v>
      </c>
      <c r="D315">
        <v>2.28906553662548e-15</v>
      </c>
      <c r="E315">
        <v>4.2190241698654e-15</v>
      </c>
      <c r="F315">
        <v>8.71568249045492e-15</v>
      </c>
      <c r="G315">
        <v>1.94506138541142e-14</v>
      </c>
      <c r="H315">
        <v>4.5685926854031e-14</v>
      </c>
      <c r="I315">
        <v>1.10824811063522e-13</v>
      </c>
      <c r="J315">
        <v>2.73774875451292e-13</v>
      </c>
      <c r="K315">
        <v>6.81405717952304e-13</v>
      </c>
      <c r="L315">
        <v>1.69455644602234e-12</v>
      </c>
      <c r="M315">
        <v>4.18282085015393e-12</v>
      </c>
      <c r="N315">
        <v>1.01933517622737e-11</v>
      </c>
      <c r="O315">
        <v>2.44163798066177e-11</v>
      </c>
      <c r="P315">
        <v>5.72740521210663e-11</v>
      </c>
      <c r="Q315">
        <v>1.31155725636412e-10</v>
      </c>
      <c r="R315">
        <v>2.92417697179338e-10</v>
      </c>
      <c r="S315">
        <v>6.33284113407769e-10</v>
      </c>
      <c r="T315">
        <v>1.32951651533088e-9</v>
      </c>
      <c r="U315">
        <v>2.70097978399399e-9</v>
      </c>
      <c r="V315">
        <v>5.30164031510129e-9</v>
      </c>
      <c r="W315">
        <v>1.00409860536038e-8</v>
      </c>
      <c r="X315">
        <v>1.83280457468233e-8</v>
      </c>
      <c r="Y315">
        <v>3.2210918699507e-8</v>
      </c>
      <c r="Z315">
        <v>5.44610327543335e-8</v>
      </c>
      <c r="AA315">
        <v>8.85294907639498e-8</v>
      </c>
      <c r="AB315">
        <v>1.38295618174975e-7</v>
      </c>
      <c r="AC315">
        <v>2.07550093218651e-7</v>
      </c>
    </row>
    <row r="316" spans="1:29">
      <c r="A316" s="2">
        <v>44934</v>
      </c>
      <c r="B316">
        <v>1.38445368322693e-18</v>
      </c>
      <c r="C316">
        <v>1.05886689315036e-15</v>
      </c>
      <c r="D316">
        <v>1.89683710759992e-15</v>
      </c>
      <c r="E316">
        <v>3.50379004886987e-15</v>
      </c>
      <c r="F316">
        <v>7.25782192649664e-15</v>
      </c>
      <c r="G316">
        <v>1.62469083369321e-14</v>
      </c>
      <c r="H316">
        <v>3.82874454280121e-14</v>
      </c>
      <c r="I316">
        <v>9.31999943226844e-14</v>
      </c>
      <c r="J316">
        <v>2.31057242749347e-13</v>
      </c>
      <c r="K316">
        <v>5.77166677164795e-13</v>
      </c>
      <c r="L316">
        <v>1.44054904821712e-12</v>
      </c>
      <c r="M316">
        <v>3.56872235714033e-12</v>
      </c>
      <c r="N316">
        <v>8.72804926142791e-12</v>
      </c>
      <c r="O316">
        <v>2.0980474287255e-11</v>
      </c>
      <c r="P316">
        <v>4.93851369962261e-11</v>
      </c>
      <c r="Q316">
        <v>1.13473568126801e-10</v>
      </c>
      <c r="R316">
        <v>2.53828334644589e-10</v>
      </c>
      <c r="S316">
        <v>5.51467163227181e-10</v>
      </c>
      <c r="T316">
        <v>1.16131837609557e-9</v>
      </c>
      <c r="U316">
        <v>2.36626815811687e-9</v>
      </c>
      <c r="V316">
        <v>4.65782936576696e-9</v>
      </c>
      <c r="W316">
        <v>8.84552016431459e-9</v>
      </c>
      <c r="X316">
        <v>1.61874175431597e-8</v>
      </c>
      <c r="Y316">
        <v>2.85179030391183e-8</v>
      </c>
      <c r="Z316">
        <v>4.83270562222602e-8</v>
      </c>
      <c r="AA316">
        <v>7.87259456086728e-8</v>
      </c>
      <c r="AB316">
        <v>1.23224784638707e-7</v>
      </c>
      <c r="AC316">
        <v>1.85270254384964e-7</v>
      </c>
    </row>
    <row r="317" spans="1:29">
      <c r="A317" s="2">
        <v>44935</v>
      </c>
      <c r="B317">
        <v>1.11747240291856e-18</v>
      </c>
      <c r="C317">
        <v>8.75874316015976e-16</v>
      </c>
      <c r="D317">
        <v>1.57181651429335e-15</v>
      </c>
      <c r="E317">
        <v>2.9098066785786e-15</v>
      </c>
      <c r="F317">
        <v>6.04381575102385e-15</v>
      </c>
      <c r="G317">
        <v>1.35708843169922e-14</v>
      </c>
      <c r="H317">
        <v>3.20870906720732e-14</v>
      </c>
      <c r="I317">
        <v>7.83781073785877e-14</v>
      </c>
      <c r="J317">
        <v>1.95004926361217e-13</v>
      </c>
      <c r="K317">
        <v>4.88873756784016e-13</v>
      </c>
      <c r="L317">
        <v>1.22461636801204e-12</v>
      </c>
      <c r="M317">
        <v>3.04478238934965e-12</v>
      </c>
      <c r="N317">
        <v>7.47338517168173e-12</v>
      </c>
      <c r="O317">
        <v>1.80280739734752e-11</v>
      </c>
      <c r="P317">
        <v>4.25828392756405e-11</v>
      </c>
      <c r="Q317">
        <v>9.81752843876842e-11</v>
      </c>
      <c r="R317">
        <v>2.20331478190021e-10</v>
      </c>
      <c r="S317">
        <v>4.8022052926822e-10</v>
      </c>
      <c r="T317">
        <v>1.01439911058315e-9</v>
      </c>
      <c r="U317">
        <v>2.07303476660537e-9</v>
      </c>
      <c r="V317">
        <v>4.09220035897258e-9</v>
      </c>
      <c r="W317">
        <v>7.79238478766874e-9</v>
      </c>
      <c r="X317">
        <v>1.42968044894808e-8</v>
      </c>
      <c r="Y317">
        <v>2.52482955030091e-8</v>
      </c>
      <c r="Z317">
        <v>4.28839528924222e-8</v>
      </c>
      <c r="AA317">
        <v>7.00080217167985e-8</v>
      </c>
      <c r="AB317">
        <v>1.0979630265685e-7</v>
      </c>
      <c r="AC317">
        <v>1.65382085006863e-7</v>
      </c>
    </row>
    <row r="318" spans="1:29">
      <c r="A318" s="2">
        <v>44936</v>
      </c>
      <c r="B318">
        <v>9.01976415945914e-19</v>
      </c>
      <c r="C318">
        <v>7.24506377920541e-16</v>
      </c>
      <c r="D318">
        <v>1.30248778068833e-15</v>
      </c>
      <c r="E318">
        <v>2.41651890912562e-15</v>
      </c>
      <c r="F318">
        <v>5.03287476632193e-15</v>
      </c>
      <c r="G318">
        <v>1.13356275129918e-14</v>
      </c>
      <c r="H318">
        <v>2.68908352669717e-14</v>
      </c>
      <c r="I318">
        <v>6.59133915285462e-14</v>
      </c>
      <c r="J318">
        <v>1.6457792386277e-13</v>
      </c>
      <c r="K318">
        <v>4.14087575613581e-13</v>
      </c>
      <c r="L318">
        <v>1.04105115383545e-12</v>
      </c>
      <c r="M318">
        <v>2.59776437355652e-12</v>
      </c>
      <c r="N318">
        <v>6.39908005230198e-12</v>
      </c>
      <c r="O318">
        <v>1.54911393681185e-11</v>
      </c>
      <c r="P318">
        <v>3.67174885211637e-11</v>
      </c>
      <c r="Q318">
        <v>8.49394852361762e-11</v>
      </c>
      <c r="R318">
        <v>1.91255087220164e-10</v>
      </c>
      <c r="S318">
        <v>4.18178582712181e-10</v>
      </c>
      <c r="T318">
        <v>8.86066712395845e-10</v>
      </c>
      <c r="U318">
        <v>1.81613953127552e-9</v>
      </c>
      <c r="V318">
        <v>3.59525917824555e-9</v>
      </c>
      <c r="W318">
        <v>6.86463425000811e-9</v>
      </c>
      <c r="X318">
        <v>1.26270060104067e-8</v>
      </c>
      <c r="Y318">
        <v>2.23535519050203e-8</v>
      </c>
      <c r="Z318">
        <v>3.80539093302438e-8</v>
      </c>
      <c r="AA318">
        <v>6.22554999728042e-8</v>
      </c>
      <c r="AB318">
        <v>9.78311961547376e-8</v>
      </c>
      <c r="AC318">
        <v>1.47628847016021e-7</v>
      </c>
    </row>
    <row r="319" spans="1:29">
      <c r="A319" s="2">
        <v>44937</v>
      </c>
      <c r="B319">
        <v>7.28037178162534e-19</v>
      </c>
      <c r="C319">
        <v>5.99297732618866e-16</v>
      </c>
      <c r="D319">
        <v>1.07930817841355e-15</v>
      </c>
      <c r="E319">
        <v>2.0068562221508e-15</v>
      </c>
      <c r="F319">
        <v>4.19103252927398e-15</v>
      </c>
      <c r="G319">
        <v>9.46853927215372e-15</v>
      </c>
      <c r="H319">
        <v>2.25360731125669e-14</v>
      </c>
      <c r="I319">
        <v>5.54309784722148e-14</v>
      </c>
      <c r="J319">
        <v>1.38898506455202e-13</v>
      </c>
      <c r="K319">
        <v>3.50741920379431e-13</v>
      </c>
      <c r="L319">
        <v>8.85001648852256e-13</v>
      </c>
      <c r="M319">
        <v>2.2163750565967e-12</v>
      </c>
      <c r="N319">
        <v>5.47920715647452e-12</v>
      </c>
      <c r="O319">
        <v>1.33112055827787e-11</v>
      </c>
      <c r="P319">
        <v>3.16600298673135e-11</v>
      </c>
      <c r="Q319">
        <v>7.34881105482354e-11</v>
      </c>
      <c r="R319">
        <v>1.66015808036498e-10</v>
      </c>
      <c r="S319">
        <v>3.64152126744035e-10</v>
      </c>
      <c r="T319">
        <v>7.73969742899956e-10</v>
      </c>
      <c r="U319">
        <v>1.59107934425181e-9</v>
      </c>
      <c r="V319">
        <v>3.15866463635327e-9</v>
      </c>
      <c r="W319">
        <v>6.04734040610465e-9</v>
      </c>
      <c r="X319">
        <v>1.11522320182918e-8</v>
      </c>
      <c r="Y319">
        <v>1.97906937009228e-8</v>
      </c>
      <c r="Z319">
        <v>3.37678762717394e-8</v>
      </c>
      <c r="AA319">
        <v>5.53614740399647e-8</v>
      </c>
      <c r="AB319">
        <v>8.7169993064148e-8</v>
      </c>
      <c r="AC319">
        <v>1.31781362354787e-7</v>
      </c>
    </row>
    <row r="320" spans="1:29">
      <c r="A320" s="2">
        <v>44938</v>
      </c>
      <c r="B320">
        <v>5.87640789049058e-19</v>
      </c>
      <c r="C320">
        <v>4.9572755087804e-16</v>
      </c>
      <c r="D320">
        <v>8.94370113303222e-16</v>
      </c>
      <c r="E320">
        <v>1.66664199529997e-15</v>
      </c>
      <c r="F320">
        <v>3.49000411831603e-15</v>
      </c>
      <c r="G320">
        <v>7.90897864679872e-15</v>
      </c>
      <c r="H320">
        <v>1.88865309051501e-14</v>
      </c>
      <c r="I320">
        <v>4.66156163889161e-14</v>
      </c>
      <c r="J320">
        <v>1.17225899091865e-13</v>
      </c>
      <c r="K320">
        <v>2.97086659818674e-13</v>
      </c>
      <c r="L320">
        <v>7.52343355641689e-13</v>
      </c>
      <c r="M320">
        <v>1.89097919792423e-12</v>
      </c>
      <c r="N320">
        <v>4.69156672805831e-12</v>
      </c>
      <c r="O320">
        <v>1.1438034986094e-11</v>
      </c>
      <c r="P320">
        <v>2.72991844369048e-11</v>
      </c>
      <c r="Q320">
        <v>6.35805877199921e-11</v>
      </c>
      <c r="R320">
        <v>1.44107270131247e-10</v>
      </c>
      <c r="S320">
        <v>3.17105602472886e-10</v>
      </c>
      <c r="T320">
        <v>6.76054245740593e-10</v>
      </c>
      <c r="U320">
        <v>1.39390913314177e-9</v>
      </c>
      <c r="V320">
        <v>2.77508846798008e-9</v>
      </c>
      <c r="W320">
        <v>5.32735243502051e-9</v>
      </c>
      <c r="X320">
        <v>9.84970458454757e-9</v>
      </c>
      <c r="Y320">
        <v>1.75216698817238e-8</v>
      </c>
      <c r="Z320">
        <v>2.99645815100858e-8</v>
      </c>
      <c r="AA320">
        <v>4.92308761349047e-8</v>
      </c>
      <c r="AB320">
        <v>7.76705998645367e-8</v>
      </c>
      <c r="AC320">
        <v>1.17635054497169e-7</v>
      </c>
    </row>
    <row r="321" spans="1:29">
      <c r="A321" s="2">
        <v>44939</v>
      </c>
      <c r="B321">
        <v>4.74318767367686e-19</v>
      </c>
      <c r="C321">
        <v>4.10056289760399e-16</v>
      </c>
      <c r="D321">
        <v>7.41120947258752e-16</v>
      </c>
      <c r="E321">
        <v>1.38410291172749e-15</v>
      </c>
      <c r="F321">
        <v>2.90623579291869e-15</v>
      </c>
      <c r="G321">
        <v>6.60629284386855e-15</v>
      </c>
      <c r="H321">
        <v>1.58280037453498e-14</v>
      </c>
      <c r="I321">
        <v>3.9202188942196e-14</v>
      </c>
      <c r="J321">
        <v>9.89349113147468e-14</v>
      </c>
      <c r="K321">
        <v>2.51639391569553e-13</v>
      </c>
      <c r="L321">
        <v>6.39570022849403e-13</v>
      </c>
      <c r="M321">
        <v>1.61335614942035e-12</v>
      </c>
      <c r="N321">
        <v>4.01715024368346e-12</v>
      </c>
      <c r="O321">
        <v>9.8284594531671e-12</v>
      </c>
      <c r="P321">
        <v>2.35390008803989e-11</v>
      </c>
      <c r="Q321">
        <v>5.50087776738558e-11</v>
      </c>
      <c r="R321">
        <v>1.25089926979211e-10</v>
      </c>
      <c r="S321">
        <v>2.76137239726663e-10</v>
      </c>
      <c r="T321">
        <v>5.9052611213377e-10</v>
      </c>
      <c r="U321">
        <v>1.22117270799573e-9</v>
      </c>
      <c r="V321">
        <v>2.43809232435865e-9</v>
      </c>
      <c r="W321">
        <v>4.69308523434028e-9</v>
      </c>
      <c r="X321">
        <v>8.6993061338512e-9</v>
      </c>
      <c r="Y321">
        <v>1.55127920265772e-8</v>
      </c>
      <c r="Z321">
        <v>2.65896539613304e-8</v>
      </c>
      <c r="AA321">
        <v>4.37791660543703e-8</v>
      </c>
      <c r="AB321">
        <v>6.92064077471876e-8</v>
      </c>
      <c r="AC321">
        <v>1.0500730755307e-7</v>
      </c>
    </row>
    <row r="322" spans="1:29">
      <c r="A322" s="2">
        <v>44940</v>
      </c>
      <c r="B322">
        <v>3.82850028901066e-19</v>
      </c>
      <c r="C322">
        <v>3.39190671315774e-16</v>
      </c>
      <c r="D322">
        <v>6.14130828273171e-16</v>
      </c>
      <c r="E322">
        <v>1.14946153742373e-15</v>
      </c>
      <c r="F322">
        <v>2.42011361525756e-15</v>
      </c>
      <c r="G322">
        <v>5.51817207859245e-15</v>
      </c>
      <c r="H322">
        <v>1.32647813312551e-14</v>
      </c>
      <c r="I322">
        <v>3.29677420767743e-14</v>
      </c>
      <c r="J322">
        <v>8.34979023635917e-14</v>
      </c>
      <c r="K322">
        <v>2.13144485949464e-13</v>
      </c>
      <c r="L322">
        <v>5.43700972515003e-13</v>
      </c>
      <c r="M322">
        <v>1.37649217280112e-12</v>
      </c>
      <c r="N322">
        <v>3.43968167047788e-12</v>
      </c>
      <c r="O322">
        <v>8.44538553518945e-12</v>
      </c>
      <c r="P322">
        <v>2.02967441656744e-11</v>
      </c>
      <c r="Q322">
        <v>4.75926022341598e-11</v>
      </c>
      <c r="R322">
        <v>1.08582237505528e-10</v>
      </c>
      <c r="S322">
        <v>2.40461772258914e-10</v>
      </c>
      <c r="T322">
        <v>5.15818207353782e-10</v>
      </c>
      <c r="U322">
        <v>1.06984217787025e-9</v>
      </c>
      <c r="V322">
        <v>2.14201970520359e-9</v>
      </c>
      <c r="W322">
        <v>4.13433300789267e-9</v>
      </c>
      <c r="X322">
        <v>7.68326872759071e-9</v>
      </c>
      <c r="Y322">
        <v>1.37342341274702e-8</v>
      </c>
      <c r="Z322">
        <v>2.35948463870695e-8</v>
      </c>
      <c r="AA322">
        <v>3.89311653760565e-8</v>
      </c>
      <c r="AB322">
        <v>6.16646051610686e-8</v>
      </c>
      <c r="AC322">
        <v>9.3735108864259e-8</v>
      </c>
    </row>
    <row r="323" spans="1:29">
      <c r="A323" s="2">
        <v>44941</v>
      </c>
      <c r="B323">
        <v>3.09020335499479e-19</v>
      </c>
      <c r="C323">
        <v>2.80571995554221e-16</v>
      </c>
      <c r="D323">
        <v>5.08900302481656e-16</v>
      </c>
      <c r="E323">
        <v>9.54597967262004e-16</v>
      </c>
      <c r="F323">
        <v>2.01530444467925e-15</v>
      </c>
      <c r="G323">
        <v>4.6092753997756e-15</v>
      </c>
      <c r="H323">
        <v>1.11166529018359e-14</v>
      </c>
      <c r="I323">
        <v>2.77247788189408e-14</v>
      </c>
      <c r="J323">
        <v>7.046956030455e-14</v>
      </c>
      <c r="K323">
        <v>1.80538395071204e-13</v>
      </c>
      <c r="L323">
        <v>4.6220231867147e-13</v>
      </c>
      <c r="M323">
        <v>1.17440324782814e-12</v>
      </c>
      <c r="N323">
        <v>2.94522466836413e-12</v>
      </c>
      <c r="O323">
        <v>7.25693962292368e-12</v>
      </c>
      <c r="P323">
        <v>1.75010751654238e-11</v>
      </c>
      <c r="Q323">
        <v>4.11762610114399e-11</v>
      </c>
      <c r="R323">
        <v>9.42530113049492e-11</v>
      </c>
      <c r="S323">
        <v>2.0939538605924e-10</v>
      </c>
      <c r="T323">
        <v>4.50561656073554e-10</v>
      </c>
      <c r="U323">
        <v>9.37264875030402e-10</v>
      </c>
      <c r="V323">
        <v>1.88190101401817e-9</v>
      </c>
      <c r="W323">
        <v>3.64210504746002e-9</v>
      </c>
      <c r="X323">
        <v>6.78589963751966e-9</v>
      </c>
      <c r="Y323">
        <v>1.21595897595351e-8</v>
      </c>
      <c r="Z323">
        <v>2.09373456623032e-8</v>
      </c>
      <c r="AA323">
        <v>3.46200207572607e-8</v>
      </c>
      <c r="AB323">
        <v>5.49446742498347e-8</v>
      </c>
      <c r="AC323">
        <v>8.36729446601029e-8</v>
      </c>
    </row>
    <row r="324" spans="1:29">
      <c r="A324" s="2">
        <v>44942</v>
      </c>
      <c r="B324">
        <v>2.49428132535159e-19</v>
      </c>
      <c r="C324">
        <v>2.32083755086485e-16</v>
      </c>
      <c r="D324">
        <v>4.21700891639186e-16</v>
      </c>
      <c r="E324">
        <v>7.92768830824135e-16</v>
      </c>
      <c r="F324">
        <v>1.67820716314247e-15</v>
      </c>
      <c r="G324">
        <v>3.85008285504495e-15</v>
      </c>
      <c r="H324">
        <v>9.3163972065421e-15</v>
      </c>
      <c r="I324">
        <v>2.33156204258438e-14</v>
      </c>
      <c r="J324">
        <v>5.94740561013418e-14</v>
      </c>
      <c r="K324">
        <v>1.52920268848119e-13</v>
      </c>
      <c r="L324">
        <v>3.92919994969087e-13</v>
      </c>
      <c r="M324">
        <v>1.00198389483218e-12</v>
      </c>
      <c r="N324">
        <v>2.52184625734144e-12</v>
      </c>
      <c r="O324">
        <v>6.23573340391956e-12</v>
      </c>
      <c r="P324">
        <v>1.50904809877736e-11</v>
      </c>
      <c r="Q324">
        <v>3.56249583189481e-11</v>
      </c>
      <c r="R324">
        <v>8.18147640363245e-11</v>
      </c>
      <c r="S324">
        <v>1.82342612262241e-10</v>
      </c>
      <c r="T324">
        <v>3.93560760418271e-10</v>
      </c>
      <c r="U324">
        <v>8.21116856426925e-10</v>
      </c>
      <c r="V324">
        <v>1.65337014312201e-9</v>
      </c>
      <c r="W324">
        <v>3.20848106608982e-9</v>
      </c>
      <c r="X324">
        <v>5.99333897109817e-9</v>
      </c>
      <c r="Y324">
        <v>1.07654800222505e-8</v>
      </c>
      <c r="Z324">
        <v>1.8579160728209e-8</v>
      </c>
      <c r="AA324">
        <v>3.07862820353764e-8</v>
      </c>
      <c r="AB324">
        <v>4.89570511403587e-8</v>
      </c>
      <c r="AC324">
        <v>7.46909216079457e-8</v>
      </c>
    </row>
    <row r="325" spans="1:29">
      <c r="A325" s="2">
        <v>44943</v>
      </c>
      <c r="B325">
        <v>2.01327829115041e-19</v>
      </c>
      <c r="C325">
        <v>1.91975215732571e-16</v>
      </c>
      <c r="D325">
        <v>3.494429874419e-16</v>
      </c>
      <c r="E325">
        <v>6.58373934033062e-16</v>
      </c>
      <c r="F325">
        <v>1.39749569344641e-15</v>
      </c>
      <c r="G325">
        <v>3.21593671565656e-15</v>
      </c>
      <c r="H325">
        <v>7.80767895485259e-15</v>
      </c>
      <c r="I325">
        <v>1.96076642988632e-14</v>
      </c>
      <c r="J325">
        <v>5.01942020619814e-14</v>
      </c>
      <c r="K325">
        <v>1.2952706605904e-13</v>
      </c>
      <c r="L325">
        <v>3.34022821197148e-13</v>
      </c>
      <c r="M325">
        <v>8.54878192273177e-13</v>
      </c>
      <c r="N325">
        <v>2.15932883286606e-12</v>
      </c>
      <c r="O325">
        <v>5.35823268557006e-12</v>
      </c>
      <c r="P325">
        <v>1.30119215128142e-11</v>
      </c>
      <c r="Q325">
        <v>3.08220713598594e-11</v>
      </c>
      <c r="R325">
        <v>7.10179496829293e-11</v>
      </c>
      <c r="S325">
        <v>1.58784913423123e-10</v>
      </c>
      <c r="T325">
        <v>3.43771091154995e-10</v>
      </c>
      <c r="U325">
        <v>7.19362167377247e-10</v>
      </c>
      <c r="V325">
        <v>1.45259118827431e-9</v>
      </c>
      <c r="W325">
        <v>2.82648375522174e-9</v>
      </c>
      <c r="X325">
        <v>5.29334560503662e-9</v>
      </c>
      <c r="Y325">
        <v>9.53120643059476e-9</v>
      </c>
      <c r="Z325">
        <v>1.64865794801352e-8</v>
      </c>
      <c r="AA325">
        <v>2.73770824173457e-8</v>
      </c>
      <c r="AB325">
        <v>4.36219322269784e-8</v>
      </c>
      <c r="AC325">
        <v>6.66730900090383e-8</v>
      </c>
    </row>
    <row r="326" spans="1:29">
      <c r="A326" s="2">
        <v>44944</v>
      </c>
      <c r="B326">
        <v>1.62503300503047e-19</v>
      </c>
      <c r="C326">
        <v>1.58798203871833e-16</v>
      </c>
      <c r="D326">
        <v>2.89566381986202e-16</v>
      </c>
      <c r="E326">
        <v>5.46762461086614e-16</v>
      </c>
      <c r="F326">
        <v>1.1637384561893e-15</v>
      </c>
      <c r="G326">
        <v>2.6862406209144e-15</v>
      </c>
      <c r="H326">
        <v>6.54328591950127e-15</v>
      </c>
      <c r="I326">
        <v>1.64893960458699e-14</v>
      </c>
      <c r="J326">
        <v>4.23623019143999e-14</v>
      </c>
      <c r="K326">
        <v>1.09712472834626e-13</v>
      </c>
      <c r="L326">
        <v>2.83954103911866e-13</v>
      </c>
      <c r="M326">
        <v>7.29369730784603e-13</v>
      </c>
      <c r="N326">
        <v>1.84892357925188e-12</v>
      </c>
      <c r="O326">
        <v>4.60421503822867e-12</v>
      </c>
      <c r="P326">
        <v>1.12196623548854e-11</v>
      </c>
      <c r="Q326">
        <v>2.66667001939193e-11</v>
      </c>
      <c r="R326">
        <v>6.16459539616567e-11</v>
      </c>
      <c r="S326">
        <v>1.38270744386004e-10</v>
      </c>
      <c r="T326">
        <v>3.00280350582456e-10</v>
      </c>
      <c r="U326">
        <v>6.3021715338485e-10</v>
      </c>
      <c r="V326">
        <v>1.2761940627934e-9</v>
      </c>
      <c r="W326">
        <v>2.48996651498667e-9</v>
      </c>
      <c r="X326">
        <v>4.67510812077868e-9</v>
      </c>
      <c r="Y326">
        <v>8.43844360259372e-9</v>
      </c>
      <c r="Z326">
        <v>1.46296868266027e-8</v>
      </c>
      <c r="AA326">
        <v>2.43454094529792e-8</v>
      </c>
      <c r="AB326">
        <v>3.88682105415133e-8</v>
      </c>
      <c r="AC326">
        <v>5.9515946994024e-8</v>
      </c>
    </row>
    <row r="327" spans="1:29">
      <c r="A327" s="2">
        <v>44945</v>
      </c>
      <c r="B327">
        <v>1.31165784630507e-19</v>
      </c>
      <c r="C327">
        <v>1.31354818155521e-16</v>
      </c>
      <c r="D327">
        <v>2.39949555692591e-16</v>
      </c>
      <c r="E327">
        <v>4.54072030194426e-16</v>
      </c>
      <c r="F327">
        <v>9.69081479653069e-16</v>
      </c>
      <c r="G327">
        <v>2.24379063130208e-15</v>
      </c>
      <c r="H327">
        <v>5.48365152715884e-15</v>
      </c>
      <c r="I327">
        <v>1.38670357577121e-14</v>
      </c>
      <c r="J327">
        <v>3.57524285627809e-14</v>
      </c>
      <c r="K327">
        <v>9.29290461192259e-14</v>
      </c>
      <c r="L327">
        <v>2.41390491941271e-13</v>
      </c>
      <c r="M327">
        <v>6.2228772355303e-13</v>
      </c>
      <c r="N327">
        <v>1.58313933009277e-12</v>
      </c>
      <c r="O327">
        <v>3.95630375951016e-12</v>
      </c>
      <c r="P327">
        <v>9.67426857237533e-12</v>
      </c>
      <c r="Q327">
        <v>2.30715480127816e-11</v>
      </c>
      <c r="R327">
        <v>5.3510748434859e-11</v>
      </c>
      <c r="S327">
        <v>1.20406897235337e-10</v>
      </c>
      <c r="T327">
        <v>2.62291656471104e-10</v>
      </c>
      <c r="U327">
        <v>5.52119194520021e-10</v>
      </c>
      <c r="V327">
        <v>1.12121793045158e-9</v>
      </c>
      <c r="W327">
        <v>2.19351455118074e-9</v>
      </c>
      <c r="X327">
        <v>4.1290778218173e-9</v>
      </c>
      <c r="Y327">
        <v>7.47096718056413e-9</v>
      </c>
      <c r="Z327">
        <v>1.29819370295917e-8</v>
      </c>
      <c r="AA327">
        <v>2.16494567389578e-8</v>
      </c>
      <c r="AB327">
        <v>3.46325280328842e-8</v>
      </c>
      <c r="AC327">
        <v>5.31271003956062e-8</v>
      </c>
    </row>
    <row r="328" spans="1:29">
      <c r="A328" s="2">
        <v>44946</v>
      </c>
      <c r="B328">
        <v>1.058714684818e-19</v>
      </c>
      <c r="C328">
        <v>1.08654177641673e-16</v>
      </c>
      <c r="D328">
        <v>1.98834508626811e-16</v>
      </c>
      <c r="E328">
        <v>3.77095033545512e-16</v>
      </c>
      <c r="F328">
        <v>8.06984515474163e-16</v>
      </c>
      <c r="G328">
        <v>1.87421646367821e-15</v>
      </c>
      <c r="H328">
        <v>4.59561670409221e-15</v>
      </c>
      <c r="I328">
        <v>1.16617176378531e-14</v>
      </c>
      <c r="J328">
        <v>3.01739067607713e-14</v>
      </c>
      <c r="K328">
        <v>7.87130887629004e-14</v>
      </c>
      <c r="L328">
        <v>2.05206999289344e-13</v>
      </c>
      <c r="M328">
        <v>5.30926901049545e-13</v>
      </c>
      <c r="N328">
        <v>1.35556178016871e-12</v>
      </c>
      <c r="O328">
        <v>3.39956741975631e-12</v>
      </c>
      <c r="P328">
        <v>8.34173698370666e-12</v>
      </c>
      <c r="Q328">
        <v>1.99610871924628e-11</v>
      </c>
      <c r="R328">
        <v>4.64491181341728e-11</v>
      </c>
      <c r="S328">
        <v>1.0485096443372e-10</v>
      </c>
      <c r="T328">
        <v>2.29108940764554e-10</v>
      </c>
      <c r="U328">
        <v>4.83699314308072e-10</v>
      </c>
      <c r="V328">
        <v>9.85061507663227e-10</v>
      </c>
      <c r="W328">
        <v>1.93235774749662e-9</v>
      </c>
      <c r="X328">
        <v>3.64682125379034e-9</v>
      </c>
      <c r="Y328">
        <v>6.61441294647158e-9</v>
      </c>
      <c r="Z328">
        <v>1.15197742123793e-8</v>
      </c>
      <c r="AA328">
        <v>1.92520474135895e-8</v>
      </c>
      <c r="AB328">
        <v>3.08584311250315e-8</v>
      </c>
      <c r="AC328">
        <v>4.74240760502093e-8</v>
      </c>
    </row>
    <row r="329" spans="1:29">
      <c r="A329" s="2">
        <v>44947</v>
      </c>
      <c r="B329">
        <v>8.54549673137652e-20</v>
      </c>
      <c r="C329">
        <v>8.98766446847035e-17</v>
      </c>
      <c r="D329">
        <v>1.64764471877223e-16</v>
      </c>
      <c r="E329">
        <v>3.13167636121082e-16</v>
      </c>
      <c r="F329">
        <v>6.72001293893473e-16</v>
      </c>
      <c r="G329">
        <v>1.56551476047657e-15</v>
      </c>
      <c r="H329">
        <v>3.85139223131376e-15</v>
      </c>
      <c r="I329">
        <v>9.8071181643402e-15</v>
      </c>
      <c r="J329">
        <v>2.5465812696023e-14</v>
      </c>
      <c r="K329">
        <v>6.66718383684603e-14</v>
      </c>
      <c r="L329">
        <v>1.74447270970317e-13</v>
      </c>
      <c r="M329">
        <v>4.52979166371187e-13</v>
      </c>
      <c r="N329">
        <v>1.1606986857856e-12</v>
      </c>
      <c r="O329">
        <v>2.92117575999763e-12</v>
      </c>
      <c r="P329">
        <v>7.19274799792478e-12</v>
      </c>
      <c r="Q329">
        <v>1.72699725950059e-11</v>
      </c>
      <c r="R329">
        <v>4.03193870119156e-11</v>
      </c>
      <c r="S329">
        <v>9.13047756823585e-11</v>
      </c>
      <c r="T329">
        <v>2.00124195502341e-10</v>
      </c>
      <c r="U329">
        <v>4.23758182987088e-10</v>
      </c>
      <c r="V329">
        <v>8.65439400785297e-10</v>
      </c>
      <c r="W329">
        <v>1.70229391106625e-9</v>
      </c>
      <c r="X329">
        <v>3.22088994952476e-9</v>
      </c>
      <c r="Y329">
        <v>5.85606355496629e-9</v>
      </c>
      <c r="Z329">
        <v>1.02222956097926e-8</v>
      </c>
      <c r="AA329">
        <v>1.71201214923854e-8</v>
      </c>
      <c r="AB329">
        <v>2.74956182983275e-8</v>
      </c>
      <c r="AC329">
        <v>4.23332531319937e-8</v>
      </c>
    </row>
    <row r="330" spans="1:29">
      <c r="A330" s="2">
        <v>44948</v>
      </c>
      <c r="B330">
        <v>6.89756318976905e-20</v>
      </c>
      <c r="C330">
        <v>7.43442307981894e-17</v>
      </c>
      <c r="D330">
        <v>1.36532292007379e-16</v>
      </c>
      <c r="E330">
        <v>2.60077592090133e-16</v>
      </c>
      <c r="F330">
        <v>5.59596535416988e-16</v>
      </c>
      <c r="G330">
        <v>1.30765923401407e-15</v>
      </c>
      <c r="H330">
        <v>3.2276891382642e-15</v>
      </c>
      <c r="I330">
        <v>8.24746145260277e-15</v>
      </c>
      <c r="J330">
        <v>2.1492331815383e-14</v>
      </c>
      <c r="K330">
        <v>5.64726159434517e-14</v>
      </c>
      <c r="L330">
        <v>1.48298305878358e-13</v>
      </c>
      <c r="M330">
        <v>3.86475284564996e-13</v>
      </c>
      <c r="N330">
        <v>9.93847317690489e-13</v>
      </c>
      <c r="O330">
        <v>2.51010401241268e-12</v>
      </c>
      <c r="P330">
        <v>6.20202049797334e-12</v>
      </c>
      <c r="Q330">
        <v>1.49416687856999e-11</v>
      </c>
      <c r="R330">
        <v>3.49985755234528e-11</v>
      </c>
      <c r="S330">
        <v>7.95086827043506e-11</v>
      </c>
      <c r="T330">
        <v>1.74806332270624e-10</v>
      </c>
      <c r="U330">
        <v>3.71245094497174e-10</v>
      </c>
      <c r="V330">
        <v>7.60343745649312e-10</v>
      </c>
      <c r="W330">
        <v>1.49962115628297e-9</v>
      </c>
      <c r="X330">
        <v>2.84470538723751e-9</v>
      </c>
      <c r="Y330">
        <v>5.18465971769999e-9</v>
      </c>
      <c r="Z330">
        <v>9.07095274677294e-9</v>
      </c>
      <c r="AA330">
        <v>1.5224279974874e-8</v>
      </c>
      <c r="AB330">
        <v>2.44992696661778e-8</v>
      </c>
      <c r="AC330">
        <v>3.77889137753595e-8</v>
      </c>
    </row>
    <row r="331" spans="1:29">
      <c r="A331" s="2">
        <v>44949</v>
      </c>
      <c r="B331">
        <v>5.56742099980962e-20</v>
      </c>
      <c r="C331">
        <v>6.14961169541175e-17</v>
      </c>
      <c r="D331">
        <v>1.13137659766107e-16</v>
      </c>
      <c r="E331">
        <v>2.15987688719048e-16</v>
      </c>
      <c r="F331">
        <v>4.6599357069145e-16</v>
      </c>
      <c r="G331">
        <v>1.09227502382776e-15</v>
      </c>
      <c r="H331">
        <v>2.70498992249225e-15</v>
      </c>
      <c r="I331">
        <v>6.93584183165035e-15</v>
      </c>
      <c r="J331">
        <v>1.81388409777577e-14</v>
      </c>
      <c r="K331">
        <v>4.78336345530448e-14</v>
      </c>
      <c r="L331">
        <v>1.2606896860045e-13</v>
      </c>
      <c r="M331">
        <v>3.29735132801233e-13</v>
      </c>
      <c r="N331">
        <v>8.50980967736726e-13</v>
      </c>
      <c r="O331">
        <v>2.15687882920655e-12</v>
      </c>
      <c r="P331">
        <v>5.34775558220297e-12</v>
      </c>
      <c r="Q331">
        <v>1.29272623261787e-11</v>
      </c>
      <c r="R331">
        <v>3.03799333136894e-11</v>
      </c>
      <c r="S331">
        <v>6.92365824036798e-11</v>
      </c>
      <c r="T331">
        <v>1.52691451052205e-10</v>
      </c>
      <c r="U331">
        <v>3.2523954868953e-10</v>
      </c>
      <c r="V331">
        <v>6.68010505442021e-10</v>
      </c>
      <c r="W331">
        <v>1.32107833891204e-9</v>
      </c>
      <c r="X331">
        <v>2.51245738506903e-9</v>
      </c>
      <c r="Y331">
        <v>4.59023303555926e-9</v>
      </c>
      <c r="Z331">
        <v>8.04928627336538e-9</v>
      </c>
      <c r="AA331">
        <v>1.35383794359426e-8</v>
      </c>
      <c r="AB331">
        <v>2.18294496113444e-8</v>
      </c>
      <c r="AC331">
        <v>3.37323947174363e-8</v>
      </c>
    </row>
    <row r="332" spans="1:29">
      <c r="A332" s="2">
        <v>44950</v>
      </c>
      <c r="B332">
        <v>4.49378653531058e-20</v>
      </c>
      <c r="C332">
        <v>5.08684044455326e-17</v>
      </c>
      <c r="D332">
        <v>9.37516676029972e-17</v>
      </c>
      <c r="E332">
        <v>1.79372168525878e-16</v>
      </c>
      <c r="F332">
        <v>3.88047448799793e-16</v>
      </c>
      <c r="G332">
        <v>9.12366690529628e-16</v>
      </c>
      <c r="H332">
        <v>2.26693778965331e-15</v>
      </c>
      <c r="I332">
        <v>5.83281318623069e-15</v>
      </c>
      <c r="J332">
        <v>1.5308601916377e-14</v>
      </c>
      <c r="K332">
        <v>4.05162140327511e-14</v>
      </c>
      <c r="L332">
        <v>1.07171722224648e-13</v>
      </c>
      <c r="M332">
        <v>2.81325254539431e-13</v>
      </c>
      <c r="N332">
        <v>7.28651770307099e-13</v>
      </c>
      <c r="O332">
        <v>1.8533599647163e-12</v>
      </c>
      <c r="P332">
        <v>4.61115692480027e-12</v>
      </c>
      <c r="Q332">
        <v>1.11844341918339e-11</v>
      </c>
      <c r="R332">
        <v>2.63707975064798e-11</v>
      </c>
      <c r="S332">
        <v>6.02915830056789e-11</v>
      </c>
      <c r="T332">
        <v>1.33374340171692e-10</v>
      </c>
      <c r="U332">
        <v>2.84935115910534e-10</v>
      </c>
      <c r="V332">
        <v>5.8688986124273e-10</v>
      </c>
      <c r="W332">
        <v>1.16379258203348e-9</v>
      </c>
      <c r="X332">
        <v>2.21901436265001e-9</v>
      </c>
      <c r="Y332">
        <v>4.063957996859e-9</v>
      </c>
      <c r="Z332">
        <v>7.14269066539218e-9</v>
      </c>
      <c r="AA332">
        <v>1.20391715111684e-8</v>
      </c>
      <c r="AB332">
        <v>1.94505745202718e-8</v>
      </c>
      <c r="AC332">
        <v>3.01113300090377e-8</v>
      </c>
    </row>
    <row r="333" spans="1:29">
      <c r="A333" s="2">
        <v>44951</v>
      </c>
      <c r="B333">
        <v>3.62719424762963e-20</v>
      </c>
      <c r="C333">
        <v>4.20773651898184e-17</v>
      </c>
      <c r="D333">
        <v>7.76874402079131e-17</v>
      </c>
      <c r="E333">
        <v>1.48963929529924e-16</v>
      </c>
      <c r="F333">
        <v>3.23139270562452e-16</v>
      </c>
      <c r="G333">
        <v>7.62091011722381e-16</v>
      </c>
      <c r="H333">
        <v>1.89982480135208e-15</v>
      </c>
      <c r="I333">
        <v>4.90520264032195e-15</v>
      </c>
      <c r="J333">
        <v>1.29199706266498e-14</v>
      </c>
      <c r="K333">
        <v>3.43181866669005e-14</v>
      </c>
      <c r="L333">
        <v>9.11070993290897e-14</v>
      </c>
      <c r="M333">
        <v>2.40022645355733e-13</v>
      </c>
      <c r="N333">
        <v>6.23907493235418e-13</v>
      </c>
      <c r="O333">
        <v>1.59255267950161e-12</v>
      </c>
      <c r="P333">
        <v>3.97601720166396e-12</v>
      </c>
      <c r="Q333">
        <v>9.6765707258948e-12</v>
      </c>
      <c r="R333">
        <v>2.28907336282533e-11</v>
      </c>
      <c r="S333">
        <v>5.25022301091724e-11</v>
      </c>
      <c r="T333">
        <v>1.16501051589013e-10</v>
      </c>
      <c r="U333">
        <v>2.49625301123666e-10</v>
      </c>
      <c r="V333">
        <v>5.15620198220681e-10</v>
      </c>
      <c r="W333">
        <v>1.02523304947348e-9</v>
      </c>
      <c r="X333">
        <v>1.95984408368851e-9</v>
      </c>
      <c r="Y333">
        <v>3.59802094409832e-9</v>
      </c>
      <c r="Z333">
        <v>6.33820542701978e-9</v>
      </c>
      <c r="AA333">
        <v>1.07059823046861e-8</v>
      </c>
      <c r="AB333">
        <v>1.73309385213284e-8</v>
      </c>
      <c r="AC333">
        <v>2.68789750181747e-8</v>
      </c>
    </row>
    <row r="334" spans="1:29">
      <c r="A334" s="2">
        <v>44952</v>
      </c>
      <c r="B334">
        <v>2.92771764000712e-20</v>
      </c>
      <c r="C334">
        <v>3.4805586701919e-17</v>
      </c>
      <c r="D334">
        <v>6.43757974697081e-17</v>
      </c>
      <c r="E334">
        <v>1.23710676429686e-16</v>
      </c>
      <c r="F334">
        <v>2.69088196566153e-16</v>
      </c>
      <c r="G334">
        <v>6.36567200640455e-16</v>
      </c>
      <c r="H334">
        <v>1.59216291347124e-15</v>
      </c>
      <c r="I334">
        <v>4.1251129042537e-15</v>
      </c>
      <c r="J334">
        <v>1.09040421787255e-14</v>
      </c>
      <c r="K334">
        <v>2.90683116431414e-14</v>
      </c>
      <c r="L334">
        <v>7.74505007091468e-14</v>
      </c>
      <c r="M334">
        <v>2.04783855533628e-13</v>
      </c>
      <c r="N334">
        <v>5.3422029009995e-13</v>
      </c>
      <c r="O334">
        <v>1.36844654318192e-12</v>
      </c>
      <c r="P334">
        <v>3.4283614818883e-12</v>
      </c>
      <c r="Q334">
        <v>8.37199445293447e-12</v>
      </c>
      <c r="R334">
        <v>1.98699218675845e-11</v>
      </c>
      <c r="S334">
        <v>4.57192203126736e-11</v>
      </c>
      <c r="T334">
        <v>1.01762415498169e-10</v>
      </c>
      <c r="U334">
        <v>2.18691159781957e-10</v>
      </c>
      <c r="V334">
        <v>4.53005250849232e-10</v>
      </c>
      <c r="W334">
        <v>9.03170222907001e-10</v>
      </c>
      <c r="X334">
        <v>1.73094365544432e-9</v>
      </c>
      <c r="Y334">
        <v>3.18550406381557e-9</v>
      </c>
      <c r="Z334">
        <v>5.62432981029812e-9</v>
      </c>
      <c r="AA334">
        <v>9.52042729866622e-9</v>
      </c>
      <c r="AB334">
        <v>1.54422909059587e-8</v>
      </c>
      <c r="AC334">
        <v>2.39936029996287e-8</v>
      </c>
    </row>
    <row r="335" spans="1:29">
      <c r="A335" s="2">
        <v>44953</v>
      </c>
      <c r="B335">
        <v>2.36312973453196e-20</v>
      </c>
      <c r="C335">
        <v>2.87905114828316e-17</v>
      </c>
      <c r="D335">
        <v>5.33450875555898e-17</v>
      </c>
      <c r="E335">
        <v>1.02738505294437e-16</v>
      </c>
      <c r="F335">
        <v>2.24078173492163e-16</v>
      </c>
      <c r="G335">
        <v>5.31718383629012e-16</v>
      </c>
      <c r="H335">
        <v>1.33432448151488e-15</v>
      </c>
      <c r="I335">
        <v>3.46908328168956e-15</v>
      </c>
      <c r="J335">
        <v>9.2026630145874e-15</v>
      </c>
      <c r="K335">
        <v>2.46215439639692e-14</v>
      </c>
      <c r="L335">
        <v>6.5840972923855e-14</v>
      </c>
      <c r="M335">
        <v>1.74718628840477e-13</v>
      </c>
      <c r="N335">
        <v>4.57425694431899e-13</v>
      </c>
      <c r="O335">
        <v>1.17587692115314e-12</v>
      </c>
      <c r="P335">
        <v>2.95613973842378e-12</v>
      </c>
      <c r="Q335">
        <v>7.2432985925894e-12</v>
      </c>
      <c r="R335">
        <v>1.72477562945648e-11</v>
      </c>
      <c r="S335">
        <v>3.98125394226561e-11</v>
      </c>
      <c r="T335">
        <v>8.88883753989959e-11</v>
      </c>
      <c r="U335">
        <v>1.91590448369992e-10</v>
      </c>
      <c r="V335">
        <v>3.97994023517958e-10</v>
      </c>
      <c r="W335">
        <v>7.9564002737212e-10</v>
      </c>
      <c r="X335">
        <v>1.52877770393042e-9</v>
      </c>
      <c r="Y335">
        <v>2.82028267712837e-9</v>
      </c>
      <c r="Z335">
        <v>4.99085840294097e-9</v>
      </c>
      <c r="AA335">
        <v>8.46615783303842e-9</v>
      </c>
      <c r="AB335">
        <v>1.37594596005742e-8</v>
      </c>
      <c r="AC335">
        <v>2.1417966440853e-8</v>
      </c>
    </row>
    <row r="336" spans="1:29">
      <c r="A336" s="2">
        <v>44954</v>
      </c>
      <c r="B336">
        <v>1.90741827895219e-20</v>
      </c>
      <c r="C336">
        <v>2.38149570223256e-17</v>
      </c>
      <c r="D336">
        <v>4.42044755663423e-17</v>
      </c>
      <c r="E336">
        <v>8.53216615959114e-17</v>
      </c>
      <c r="F336">
        <v>1.86596916833696e-16</v>
      </c>
      <c r="G336">
        <v>4.44139187825887e-16</v>
      </c>
      <c r="H336">
        <v>1.11824098332266e-15</v>
      </c>
      <c r="I336">
        <v>2.91738410429648e-15</v>
      </c>
      <c r="J336">
        <v>7.76675339034254e-15</v>
      </c>
      <c r="K336">
        <v>2.08550271034645e-14</v>
      </c>
      <c r="L336">
        <v>5.59716680443339e-14</v>
      </c>
      <c r="M336">
        <v>1.49067411512249e-13</v>
      </c>
      <c r="N336">
        <v>3.91670383555362e-13</v>
      </c>
      <c r="O336">
        <v>1.01040595307841e-12</v>
      </c>
      <c r="P336">
        <v>2.54896171225065e-12</v>
      </c>
      <c r="Q336">
        <v>6.26677129283307e-12</v>
      </c>
      <c r="R336">
        <v>1.49716289363983e-11</v>
      </c>
      <c r="S336">
        <v>3.46689703901439e-11</v>
      </c>
      <c r="T336">
        <v>7.76430398432809e-11</v>
      </c>
      <c r="U336">
        <v>1.67848119435704e-10</v>
      </c>
      <c r="V336">
        <v>3.49663149508902e-10</v>
      </c>
      <c r="W336">
        <v>7.00912227950958e-10</v>
      </c>
      <c r="X336">
        <v>1.35022376995561e-9</v>
      </c>
      <c r="Y336">
        <v>2.49693430602098e-9</v>
      </c>
      <c r="Z336">
        <v>4.42873523394717e-9</v>
      </c>
      <c r="AA336">
        <v>7.52863565944769e-9</v>
      </c>
      <c r="AB336">
        <v>1.22600156707824e-8</v>
      </c>
      <c r="AC336">
        <v>1.91188162306679e-8</v>
      </c>
    </row>
    <row r="337" spans="1:29">
      <c r="A337" s="2">
        <v>44955</v>
      </c>
      <c r="B337">
        <v>1.53958728447014e-20</v>
      </c>
      <c r="C337">
        <v>1.96992741276376e-17</v>
      </c>
      <c r="D337">
        <v>3.66300956589312e-17</v>
      </c>
      <c r="E337">
        <v>7.08574250386856e-17</v>
      </c>
      <c r="F337">
        <v>1.55385099892644e-16</v>
      </c>
      <c r="G337">
        <v>3.70985138441758e-16</v>
      </c>
      <c r="H337">
        <v>9.37150531303116e-16</v>
      </c>
      <c r="I337">
        <v>2.45342337467798e-15</v>
      </c>
      <c r="J337">
        <v>6.55489157114398e-15</v>
      </c>
      <c r="K337">
        <v>1.76646986932546e-14</v>
      </c>
      <c r="L337">
        <v>4.75817334486873e-14</v>
      </c>
      <c r="M337">
        <v>1.27182163244028e-13</v>
      </c>
      <c r="N337">
        <v>3.35367451417279e-13</v>
      </c>
      <c r="O337">
        <v>8.68220280244224e-13</v>
      </c>
      <c r="P337">
        <v>2.19786829630189e-12</v>
      </c>
      <c r="Q337">
        <v>5.42189748698973e-12</v>
      </c>
      <c r="R337">
        <v>1.29958743143787e-11</v>
      </c>
      <c r="S337">
        <v>3.01899232086836e-11</v>
      </c>
      <c r="T337">
        <v>6.78203601882163e-11</v>
      </c>
      <c r="U337">
        <v>1.47047994499683e-10</v>
      </c>
      <c r="V337">
        <v>3.07201392231379e-10</v>
      </c>
      <c r="W337">
        <v>6.17462589097977e-10</v>
      </c>
      <c r="X337">
        <v>1.19252408264852e-9</v>
      </c>
      <c r="Y337">
        <v>2.21065816527749e-9</v>
      </c>
      <c r="Z337">
        <v>3.92992431138645e-9</v>
      </c>
      <c r="AA337">
        <v>6.69493246056877e-9</v>
      </c>
      <c r="AB337">
        <v>1.09239743864329e-8</v>
      </c>
      <c r="AC337">
        <v>1.706647244366e-8</v>
      </c>
    </row>
    <row r="338" spans="1:29">
      <c r="A338" s="2">
        <v>44956</v>
      </c>
      <c r="B338">
        <v>1.24268967778703e-20</v>
      </c>
      <c r="C338">
        <v>1.62948604438803e-17</v>
      </c>
      <c r="D338">
        <v>3.03535759850539e-17</v>
      </c>
      <c r="E338">
        <v>5.88452520637912e-17</v>
      </c>
      <c r="F338">
        <v>1.29394041864935e-16</v>
      </c>
      <c r="G338">
        <v>3.09880273385389e-16</v>
      </c>
      <c r="H338">
        <v>7.85386273102014e-16</v>
      </c>
      <c r="I338">
        <v>2.06324777273982e-15</v>
      </c>
      <c r="J338">
        <v>5.53211893696543e-15</v>
      </c>
      <c r="K338">
        <v>1.49624154586514e-14</v>
      </c>
      <c r="L338">
        <v>4.04494173049953e-14</v>
      </c>
      <c r="M338">
        <v>1.08509985404163e-13</v>
      </c>
      <c r="N338">
        <v>2.87158110983959e-13</v>
      </c>
      <c r="O338">
        <v>7.46043164859365e-13</v>
      </c>
      <c r="P338">
        <v>1.89513440891338e-12</v>
      </c>
      <c r="Q338">
        <v>4.6909279094077e-12</v>
      </c>
      <c r="R338">
        <v>1.12808532667092e-11</v>
      </c>
      <c r="S338">
        <v>2.62895451779936e-11</v>
      </c>
      <c r="T338">
        <v>5.92403551605335e-11</v>
      </c>
      <c r="U338">
        <v>1.28825468876711e-10</v>
      </c>
      <c r="V338">
        <v>2.69896028567617e-10</v>
      </c>
      <c r="W338">
        <v>5.43948348640099e-10</v>
      </c>
      <c r="X338">
        <v>1.05324296560373e-9</v>
      </c>
      <c r="Y338">
        <v>1.95720388474928e-9</v>
      </c>
      <c r="Z338">
        <v>3.48729474158727e-9</v>
      </c>
      <c r="AA338">
        <v>5.95355157017459e-9</v>
      </c>
      <c r="AB338">
        <v>9.73352886324865e-9</v>
      </c>
      <c r="AC338">
        <v>1.52344411995026e-8</v>
      </c>
    </row>
    <row r="339" spans="1:29">
      <c r="A339" s="2">
        <v>44957</v>
      </c>
      <c r="B339">
        <v>1.00304649878554e-20</v>
      </c>
      <c r="C339">
        <v>1.34787949629579e-17</v>
      </c>
      <c r="D339">
        <v>2.5152529866675e-17</v>
      </c>
      <c r="E339">
        <v>4.88694542394188e-17</v>
      </c>
      <c r="F339">
        <v>1.07750473383304e-16</v>
      </c>
      <c r="G339">
        <v>2.58839974659737e-16</v>
      </c>
      <c r="H339">
        <v>6.58199059140864e-16</v>
      </c>
      <c r="I339">
        <v>1.73512301857587e-15</v>
      </c>
      <c r="J339">
        <v>4.66893153007417e-15</v>
      </c>
      <c r="K339">
        <v>1.26735179719074e-14</v>
      </c>
      <c r="L339">
        <v>3.43862075154975e-14</v>
      </c>
      <c r="M339">
        <v>9.25791528629675e-14</v>
      </c>
      <c r="N339">
        <v>2.45878901948883e-13</v>
      </c>
      <c r="O339">
        <v>6.41058976043283e-13</v>
      </c>
      <c r="P339">
        <v>1.63409901944103e-12</v>
      </c>
      <c r="Q339">
        <v>4.05850621559377e-12</v>
      </c>
      <c r="R339">
        <v>9.79215767608851e-12</v>
      </c>
      <c r="S339">
        <v>2.28930753115322e-11</v>
      </c>
      <c r="T339">
        <v>5.17458130538785e-11</v>
      </c>
      <c r="U339">
        <v>1.1286112053259e-10</v>
      </c>
      <c r="V339">
        <v>2.37120885772898e-10</v>
      </c>
      <c r="W339">
        <v>4.79186611808384e-10</v>
      </c>
      <c r="X339">
        <v>9.30229217786543e-10</v>
      </c>
      <c r="Y339">
        <v>1.73280840368952e-9</v>
      </c>
      <c r="Z339">
        <v>3.09451878741447e-9</v>
      </c>
      <c r="AA339">
        <v>5.29426943550036e-9</v>
      </c>
      <c r="AB339">
        <v>8.6728127309928e-9</v>
      </c>
      <c r="AC339">
        <v>1.35990726512039e-8</v>
      </c>
    </row>
    <row r="340" spans="1:29">
      <c r="A340" s="2">
        <v>44958</v>
      </c>
      <c r="B340">
        <v>8.09616669954001e-21</v>
      </c>
      <c r="C340">
        <v>1.11493997926006e-17</v>
      </c>
      <c r="D340">
        <v>2.08426762963772e-17</v>
      </c>
      <c r="E340">
        <v>4.05848131140585e-17</v>
      </c>
      <c r="F340">
        <v>8.97271956806568e-17</v>
      </c>
      <c r="G340">
        <v>2.16206510178624e-16</v>
      </c>
      <c r="H340">
        <v>5.51608827771867e-16</v>
      </c>
      <c r="I340">
        <v>1.45918097155822e-15</v>
      </c>
      <c r="J340">
        <v>3.94042895333668e-15</v>
      </c>
      <c r="K340">
        <v>1.07347679409202e-14</v>
      </c>
      <c r="L340">
        <v>2.92318492101699e-14</v>
      </c>
      <c r="M340">
        <v>7.89871965506303e-14</v>
      </c>
      <c r="N340">
        <v>2.10533612358822e-13</v>
      </c>
      <c r="O340">
        <v>5.50848302246871e-13</v>
      </c>
      <c r="P340">
        <v>1.40901858611138e-12</v>
      </c>
      <c r="Q340">
        <v>3.51134637327927e-12</v>
      </c>
      <c r="R340">
        <v>8.49992014667436e-12</v>
      </c>
      <c r="S340">
        <v>1.99354113458833e-11</v>
      </c>
      <c r="T340">
        <v>4.51994111336928e-11</v>
      </c>
      <c r="U340">
        <v>9.88751109461294e-11</v>
      </c>
      <c r="V340">
        <v>2.08325831128846e-10</v>
      </c>
      <c r="W340">
        <v>4.22135317646356e-10</v>
      </c>
      <c r="X340">
        <v>8.21582888168395e-10</v>
      </c>
      <c r="Y340">
        <v>1.53414010021836e-9</v>
      </c>
      <c r="Z340">
        <v>2.74598140830003e-9</v>
      </c>
      <c r="AA340">
        <v>4.70799463568789e-9</v>
      </c>
      <c r="AB340">
        <v>7.72768866498912e-9</v>
      </c>
      <c r="AC340">
        <v>1.21392556872227e-8</v>
      </c>
    </row>
    <row r="341" spans="1:29">
      <c r="A341" s="2">
        <v>44959</v>
      </c>
      <c r="B341">
        <v>6.53488300946197e-21</v>
      </c>
      <c r="C341">
        <v>9.22256893712405e-18</v>
      </c>
      <c r="D341">
        <v>1.72713105798207e-17</v>
      </c>
      <c r="E341">
        <v>3.37046337254663e-17</v>
      </c>
      <c r="F341">
        <v>7.4718647555959e-17</v>
      </c>
      <c r="G341">
        <v>1.80595192473919e-16</v>
      </c>
      <c r="H341">
        <v>4.62280057454069e-16</v>
      </c>
      <c r="I341">
        <v>1.2271228523642e-15</v>
      </c>
      <c r="J341">
        <v>3.32559606759693e-15</v>
      </c>
      <c r="K341">
        <v>9.09260104422802e-15</v>
      </c>
      <c r="L341">
        <v>2.48501090985679e-14</v>
      </c>
      <c r="M341">
        <v>6.73907356677011e-14</v>
      </c>
      <c r="N341">
        <v>1.80269236528759e-13</v>
      </c>
      <c r="O341">
        <v>4.73332194739869e-13</v>
      </c>
      <c r="P341">
        <v>1.21494068130976e-12</v>
      </c>
      <c r="Q341">
        <v>3.03795354698938e-12</v>
      </c>
      <c r="R341">
        <v>7.37821478061622e-12</v>
      </c>
      <c r="S341">
        <v>1.73598618849332e-11</v>
      </c>
      <c r="T341">
        <v>3.94811994683591e-11</v>
      </c>
      <c r="U341">
        <v>8.66222798291846e-11</v>
      </c>
      <c r="V341">
        <v>1.8302753793308e-10</v>
      </c>
      <c r="W341">
        <v>3.71876471531402e-10</v>
      </c>
      <c r="X341">
        <v>7.25625930926209e-10</v>
      </c>
      <c r="Y341">
        <v>1.35824932640372e-9</v>
      </c>
      <c r="Z341">
        <v>2.43669998883077e-9</v>
      </c>
      <c r="AA341">
        <v>4.18664251219229e-9</v>
      </c>
      <c r="AB341">
        <v>6.88555996252501e-9</v>
      </c>
      <c r="AC341">
        <v>1.08361454063357e-8</v>
      </c>
    </row>
    <row r="342" spans="1:29">
      <c r="A342" s="2">
        <v>44960</v>
      </c>
      <c r="B342">
        <v>5.27468091157409e-21</v>
      </c>
      <c r="C342">
        <v>7.62873153552641e-18</v>
      </c>
      <c r="D342">
        <v>1.43118937751998e-17</v>
      </c>
      <c r="E342">
        <v>2.79908233499866e-17</v>
      </c>
      <c r="F342">
        <v>6.22205592211007e-17</v>
      </c>
      <c r="G342">
        <v>1.50849405587955e-16</v>
      </c>
      <c r="H342">
        <v>3.87417388483348e-16</v>
      </c>
      <c r="I342">
        <v>1.03196966253364e-15</v>
      </c>
      <c r="J342">
        <v>2.80669676722661e-15</v>
      </c>
      <c r="K342">
        <v>7.7016470411385e-15</v>
      </c>
      <c r="L342">
        <v>2.11251747287984e-14</v>
      </c>
      <c r="M342">
        <v>5.74968026738722e-14</v>
      </c>
      <c r="N342">
        <v>1.54355389025842e-13</v>
      </c>
      <c r="O342">
        <v>4.06724257229085e-13</v>
      </c>
      <c r="P342">
        <v>1.04759502369315e-12</v>
      </c>
      <c r="Q342">
        <v>2.62838261240691e-12</v>
      </c>
      <c r="R342">
        <v>6.40453703205702e-12</v>
      </c>
      <c r="S342">
        <v>1.51170597604041e-11</v>
      </c>
      <c r="T342">
        <v>3.44864030827697e-11</v>
      </c>
      <c r="U342">
        <v>7.58878477202792e-11</v>
      </c>
      <c r="V342">
        <v>1.60801372831803e-10</v>
      </c>
      <c r="W342">
        <v>3.27601374008938e-10</v>
      </c>
      <c r="X342">
        <v>6.40876287974256e-10</v>
      </c>
      <c r="Y342">
        <v>1.20252461454699e-9</v>
      </c>
      <c r="Z342">
        <v>2.16225310834993e-9</v>
      </c>
      <c r="AA342">
        <v>3.72302368231876e-9</v>
      </c>
      <c r="AB342">
        <v>6.13520265280953e-9</v>
      </c>
      <c r="AC342">
        <v>9.67291984720646e-9</v>
      </c>
    </row>
    <row r="343" spans="1:29">
      <c r="A343" s="2">
        <v>44961</v>
      </c>
      <c r="B343">
        <v>4.25749912866276e-21</v>
      </c>
      <c r="C343">
        <v>6.31033991048511e-18</v>
      </c>
      <c r="D343">
        <v>1.18595692252744e-17</v>
      </c>
      <c r="E343">
        <v>2.3245652161417e-17</v>
      </c>
      <c r="F343">
        <v>5.18130094216051e-17</v>
      </c>
      <c r="G343">
        <v>1.2600303947474e-16</v>
      </c>
      <c r="H343">
        <v>3.24678147973472e-16</v>
      </c>
      <c r="I343">
        <v>8.67852295585574e-16</v>
      </c>
      <c r="J343">
        <v>2.36876234606946e-15</v>
      </c>
      <c r="K343">
        <v>6.52347627018461e-15</v>
      </c>
      <c r="L343">
        <v>1.79585934835184e-14</v>
      </c>
      <c r="M343">
        <v>4.90554418936642e-14</v>
      </c>
      <c r="N343">
        <v>1.32166677909672e-13</v>
      </c>
      <c r="O343">
        <v>3.49489477489407e-13</v>
      </c>
      <c r="P343">
        <v>9.03299519515255e-13</v>
      </c>
      <c r="Q343">
        <v>2.27402922735578e-12</v>
      </c>
      <c r="R343">
        <v>5.5593522030222e-12</v>
      </c>
      <c r="S343">
        <v>1.31640157804463e-11</v>
      </c>
      <c r="T343">
        <v>3.01235021631093e-11</v>
      </c>
      <c r="U343">
        <v>6.64836511226987e-11</v>
      </c>
      <c r="V343">
        <v>1.41274268323747e-10</v>
      </c>
      <c r="W343">
        <v>2.88597608261112e-10</v>
      </c>
      <c r="X343">
        <v>5.66024998532515e-10</v>
      </c>
      <c r="Y343">
        <v>1.06465390446405e-9</v>
      </c>
      <c r="Z343">
        <v>1.91871733327842e-9</v>
      </c>
      <c r="AA343">
        <v>3.31074489850537e-9</v>
      </c>
      <c r="AB343">
        <v>5.46661590283181e-9</v>
      </c>
      <c r="AC343">
        <v>8.63456283225719e-9</v>
      </c>
    </row>
    <row r="344" spans="1:29">
      <c r="A344" s="2">
        <v>44962</v>
      </c>
      <c r="B344">
        <v>3.43647305577308e-21</v>
      </c>
      <c r="C344">
        <v>5.21979173082971e-18</v>
      </c>
      <c r="D344">
        <v>9.82744732585973e-18</v>
      </c>
      <c r="E344">
        <v>1.93049106720844e-17</v>
      </c>
      <c r="F344">
        <v>4.3146316570117e-17</v>
      </c>
      <c r="G344">
        <v>1.05249111821098e-16</v>
      </c>
      <c r="H344">
        <v>2.72099040737854e-16</v>
      </c>
      <c r="I344">
        <v>7.29835027421265e-16</v>
      </c>
      <c r="J344">
        <v>1.99915969465449e-15</v>
      </c>
      <c r="K344">
        <v>5.52553790382102e-15</v>
      </c>
      <c r="L344">
        <v>1.52666704084873e-14</v>
      </c>
      <c r="M344">
        <v>4.18533947536566e-14</v>
      </c>
      <c r="N344">
        <v>1.13167611833458e-13</v>
      </c>
      <c r="O344">
        <v>3.00308852262584e-13</v>
      </c>
      <c r="P344">
        <v>7.78879245798605e-13</v>
      </c>
      <c r="Q344">
        <v>1.96744907018421e-12</v>
      </c>
      <c r="R344">
        <v>4.82570352276053e-12</v>
      </c>
      <c r="S344">
        <v>1.14632947288956e-11</v>
      </c>
      <c r="T344">
        <v>2.63125551363814e-11</v>
      </c>
      <c r="U344">
        <v>5.82448441929332e-11</v>
      </c>
      <c r="V344">
        <v>1.24118460799998e-10</v>
      </c>
      <c r="W344">
        <v>2.5423757682946e-10</v>
      </c>
      <c r="X344">
        <v>4.99915982188129e-10</v>
      </c>
      <c r="Y344">
        <v>9.42590216099269e-10</v>
      </c>
      <c r="Z344">
        <v>1.70261112855214e-9</v>
      </c>
      <c r="AA344">
        <v>2.94412088621275e-9</v>
      </c>
      <c r="AB344">
        <v>4.87088872531514e-9</v>
      </c>
      <c r="AC344">
        <v>7.70767012255652e-9</v>
      </c>
    </row>
    <row r="345" spans="1:29">
      <c r="A345" s="2">
        <v>44963</v>
      </c>
      <c r="B345">
        <v>2.77377556778926e-21</v>
      </c>
      <c r="C345">
        <v>4.31771126432763e-18</v>
      </c>
      <c r="D345">
        <v>8.14352689444435e-18</v>
      </c>
      <c r="E345">
        <v>1.60322271652902e-17</v>
      </c>
      <c r="F345">
        <v>3.59292898511412e-17</v>
      </c>
      <c r="G345">
        <v>8.79135581594495e-17</v>
      </c>
      <c r="H345">
        <v>2.28034712014279e-16</v>
      </c>
      <c r="I345">
        <v>6.13767077601141e-16</v>
      </c>
      <c r="J345">
        <v>1.68722687244787e-15</v>
      </c>
      <c r="K345">
        <v>4.68026062516799e-15</v>
      </c>
      <c r="L345">
        <v>1.29782560964634e-14</v>
      </c>
      <c r="M345">
        <v>3.57087121180668e-14</v>
      </c>
      <c r="N345">
        <v>9.68996767614984e-14</v>
      </c>
      <c r="O345">
        <v>2.5804899018742e-13</v>
      </c>
      <c r="P345">
        <v>6.71596592746287e-13</v>
      </c>
      <c r="Q345">
        <v>1.70220144807448e-12</v>
      </c>
      <c r="R345">
        <v>4.18887194751284e-12</v>
      </c>
      <c r="S345">
        <v>9.98229782105814e-12</v>
      </c>
      <c r="T345">
        <v>2.2983733898411e-11</v>
      </c>
      <c r="U345">
        <v>5.10270091634726e-11</v>
      </c>
      <c r="V345">
        <v>1.09045989012361e-10</v>
      </c>
      <c r="W345">
        <v>2.23968403139485e-10</v>
      </c>
      <c r="X345">
        <v>4.41528183198726e-10</v>
      </c>
      <c r="Y345">
        <v>8.34521257810383e-10</v>
      </c>
      <c r="Z345">
        <v>1.51084508634548e-9</v>
      </c>
      <c r="AA345">
        <v>2.61809594467614e-9</v>
      </c>
      <c r="AB345">
        <v>4.34008121223808e-9</v>
      </c>
      <c r="AC345">
        <v>6.88027638136028e-9</v>
      </c>
    </row>
    <row r="346" spans="1:29">
      <c r="A346" s="2">
        <v>44964</v>
      </c>
      <c r="B346">
        <v>2.23887421072222e-21</v>
      </c>
      <c r="C346">
        <v>3.571527663066e-18</v>
      </c>
      <c r="D346">
        <v>6.74814405832863e-18</v>
      </c>
      <c r="E346">
        <v>1.33143484704722e-17</v>
      </c>
      <c r="F346">
        <v>2.99194455477897e-17</v>
      </c>
      <c r="G346">
        <v>7.34333390042502e-17</v>
      </c>
      <c r="H346">
        <v>1.91106259479736e-16</v>
      </c>
      <c r="I346">
        <v>5.16157777296712e-16</v>
      </c>
      <c r="J346">
        <v>1.42396554248369e-15</v>
      </c>
      <c r="K346">
        <v>3.96429088005175e-15</v>
      </c>
      <c r="L346">
        <v>1.10328661586715e-14</v>
      </c>
      <c r="M346">
        <v>3.04661576112548e-14</v>
      </c>
      <c r="N346">
        <v>8.29702704188977e-14</v>
      </c>
      <c r="O346">
        <v>2.21735992246153e-13</v>
      </c>
      <c r="P346">
        <v>5.79091028322313e-13</v>
      </c>
      <c r="Q346">
        <v>1.47271398977335e-12</v>
      </c>
      <c r="R346">
        <v>3.63608085534075e-12</v>
      </c>
      <c r="S346">
        <v>8.69263786240476e-12</v>
      </c>
      <c r="T346">
        <v>2.007604435126e-11</v>
      </c>
      <c r="U346">
        <v>4.47036248486529e-11</v>
      </c>
      <c r="V346">
        <v>9.58038606267028e-11</v>
      </c>
      <c r="W346">
        <v>1.9730303533572e-10</v>
      </c>
      <c r="X346">
        <v>3.89959800255804e-10</v>
      </c>
      <c r="Y346">
        <v>7.38842519095356e-10</v>
      </c>
      <c r="Z346">
        <v>1.34067776056144e-9</v>
      </c>
      <c r="AA346">
        <v>2.32817422940368e-9</v>
      </c>
      <c r="AB346">
        <v>3.86711871099114e-9</v>
      </c>
      <c r="AC346">
        <v>6.14170071256278e-9</v>
      </c>
    </row>
    <row r="347" spans="1:29">
      <c r="A347" s="2">
        <v>44965</v>
      </c>
      <c r="B347">
        <v>1.80712448029811e-21</v>
      </c>
      <c r="C347">
        <v>2.95429894848049e-18</v>
      </c>
      <c r="D347">
        <v>5.59185827249148e-18</v>
      </c>
      <c r="E347">
        <v>1.1057220769486e-17</v>
      </c>
      <c r="F347">
        <v>2.49148598704831e-17</v>
      </c>
      <c r="G347">
        <v>6.13381529562571e-17</v>
      </c>
      <c r="H347">
        <v>1.60158083345e-16</v>
      </c>
      <c r="I347">
        <v>4.34071589673983e-16</v>
      </c>
      <c r="J347">
        <v>1.20178139602475e-15</v>
      </c>
      <c r="K347">
        <v>3.35784765855798e-15</v>
      </c>
      <c r="L347">
        <v>9.3790825801571e-15</v>
      </c>
      <c r="M347">
        <v>2.59932857988515e-14</v>
      </c>
      <c r="N347">
        <v>7.10432274230278e-14</v>
      </c>
      <c r="O347">
        <v>1.90533007789242e-13</v>
      </c>
      <c r="P347">
        <v>4.99327159645196e-13</v>
      </c>
      <c r="Q347">
        <v>1.27416558018299e-12</v>
      </c>
      <c r="R347">
        <v>3.15623971136803e-12</v>
      </c>
      <c r="S347">
        <v>7.56959513344826e-12</v>
      </c>
      <c r="T347">
        <v>1.75362088064213e-11</v>
      </c>
      <c r="U347">
        <v>3.91638488590792e-11</v>
      </c>
      <c r="V347">
        <v>8.41698057316011e-11</v>
      </c>
      <c r="W347">
        <v>1.73812409281876e-10</v>
      </c>
      <c r="X347">
        <v>3.44414358136461e-10</v>
      </c>
      <c r="Y347">
        <v>6.54133448266465e-10</v>
      </c>
      <c r="Z347">
        <v>1.18967647570787e-9</v>
      </c>
      <c r="AA347">
        <v>2.07035775502488e-9</v>
      </c>
      <c r="AB347">
        <v>3.44569753273949e-9</v>
      </c>
      <c r="AC347">
        <v>5.48240878010141e-9</v>
      </c>
    </row>
    <row r="348" spans="1:29">
      <c r="A348" s="2">
        <v>44966</v>
      </c>
      <c r="B348">
        <v>1.45863437598821e-21</v>
      </c>
      <c r="C348">
        <v>2.44373923440379e-18</v>
      </c>
      <c r="D348">
        <v>4.63370056557092e-18</v>
      </c>
      <c r="E348">
        <v>9.18273480796283e-18</v>
      </c>
      <c r="F348">
        <v>2.07473845521066e-17</v>
      </c>
      <c r="G348">
        <v>5.1235161836607e-17</v>
      </c>
      <c r="H348">
        <v>1.34221724241658e-16</v>
      </c>
      <c r="I348">
        <v>3.65039825514025e-16</v>
      </c>
      <c r="J348">
        <v>1.01426507927437e-15</v>
      </c>
      <c r="K348">
        <v>2.8441759798252e-15</v>
      </c>
      <c r="L348">
        <v>7.97319470573537e-15</v>
      </c>
      <c r="M348">
        <v>2.21770961485203e-14</v>
      </c>
      <c r="N348">
        <v>6.0830706434946e-14</v>
      </c>
      <c r="O348">
        <v>1.63720948906279e-13</v>
      </c>
      <c r="P348">
        <v>4.30549948393548e-13</v>
      </c>
      <c r="Q348">
        <v>1.1023850774806e-12</v>
      </c>
      <c r="R348">
        <v>2.73972156064251e-12</v>
      </c>
      <c r="S348">
        <v>6.59164357141091e-12</v>
      </c>
      <c r="T348">
        <v>1.53176897760294e-11</v>
      </c>
      <c r="U348">
        <v>3.43105746491388e-11</v>
      </c>
      <c r="V348">
        <v>7.39485460246771e-11</v>
      </c>
      <c r="W348">
        <v>1.53118544623327e-10</v>
      </c>
      <c r="X348">
        <v>3.0418840611965e-10</v>
      </c>
      <c r="Y348">
        <v>5.79136361378995e-10</v>
      </c>
      <c r="Z348">
        <v>1.05568254989178e-9</v>
      </c>
      <c r="AA348">
        <v>1.84109126355613e-9</v>
      </c>
      <c r="AB348">
        <v>3.07020093626347e-9</v>
      </c>
      <c r="AC348">
        <v>4.89388972840247e-9</v>
      </c>
    </row>
    <row r="349" spans="1:29">
      <c r="A349" s="2">
        <v>44967</v>
      </c>
      <c r="B349">
        <v>1.17734791709056e-21</v>
      </c>
      <c r="C349">
        <v>2.02141406469237e-18</v>
      </c>
      <c r="D349">
        <v>3.83972194663751e-18</v>
      </c>
      <c r="E349">
        <v>7.62602287783495e-18</v>
      </c>
      <c r="F349">
        <v>1.72769972614999e-17</v>
      </c>
      <c r="G349">
        <v>4.27962317400614e-17</v>
      </c>
      <c r="H349">
        <v>1.12485557282777e-16</v>
      </c>
      <c r="I349">
        <v>3.06986398974861e-16</v>
      </c>
      <c r="J349">
        <v>8.56007302524642e-16</v>
      </c>
      <c r="K349">
        <v>2.40908398080472e-15</v>
      </c>
      <c r="L349">
        <v>6.77804393684121e-15</v>
      </c>
      <c r="M349">
        <v>1.89211782375912e-14</v>
      </c>
      <c r="N349">
        <v>5.20862435393122e-14</v>
      </c>
      <c r="O349">
        <v>1.40681918696325e-13</v>
      </c>
      <c r="P349">
        <v>3.71246094831706e-13</v>
      </c>
      <c r="Q349">
        <v>9.53763684997185e-13</v>
      </c>
      <c r="R349">
        <v>2.37816988450349e-12</v>
      </c>
      <c r="S349">
        <v>5.74003816670838e-12</v>
      </c>
      <c r="T349">
        <v>1.33798372649828e-11</v>
      </c>
      <c r="U349">
        <v>3.00587293396527e-11</v>
      </c>
      <c r="V349">
        <v>6.49685170546938e-11</v>
      </c>
      <c r="W349">
        <v>1.34888462822836e-10</v>
      </c>
      <c r="X349">
        <v>2.6866065316868e-10</v>
      </c>
      <c r="Y349">
        <v>5.12737769273458e-10</v>
      </c>
      <c r="Z349">
        <v>9.36780434767266e-10</v>
      </c>
      <c r="AA349">
        <v>1.63721319782338e-9</v>
      </c>
      <c r="AB349">
        <v>2.73562426750177e-9</v>
      </c>
      <c r="AC349">
        <v>4.36854631502326e-9</v>
      </c>
    </row>
    <row r="350" spans="1:29">
      <c r="A350" s="2">
        <v>44968</v>
      </c>
      <c r="B350">
        <v>9.50305395710221e-22</v>
      </c>
      <c r="C350">
        <v>1.67207481199728e-18</v>
      </c>
      <c r="D350">
        <v>3.18179054059638e-18</v>
      </c>
      <c r="E350">
        <v>6.3332140314922e-18</v>
      </c>
      <c r="F350">
        <v>1.43870970157329e-17</v>
      </c>
      <c r="G350">
        <v>3.57472756110324e-17</v>
      </c>
      <c r="H350">
        <v>9.4269393935336e-17</v>
      </c>
      <c r="I350">
        <v>2.58165390647033e-16</v>
      </c>
      <c r="J350">
        <v>7.22442798188165e-16</v>
      </c>
      <c r="K350">
        <v>2.0405508195476e-15</v>
      </c>
      <c r="L350">
        <v>5.76204160381313e-15</v>
      </c>
      <c r="M350">
        <v>1.61432760854302e-14</v>
      </c>
      <c r="N350">
        <v>4.45988042065217e-14</v>
      </c>
      <c r="O350">
        <v>1.20884971534149e-13</v>
      </c>
      <c r="P350">
        <v>3.20110740791016e-13</v>
      </c>
      <c r="Q350">
        <v>8.25179136947651e-13</v>
      </c>
      <c r="R350">
        <v>2.06433094545309e-12</v>
      </c>
      <c r="S350">
        <v>4.99845566562034e-12</v>
      </c>
      <c r="T350">
        <v>1.16871439397846e-11</v>
      </c>
      <c r="U350">
        <v>2.63337824782593e-11</v>
      </c>
      <c r="V350">
        <v>5.70789885020522e-11</v>
      </c>
      <c r="W350">
        <v>1.18828829306516e-10</v>
      </c>
      <c r="X350">
        <v>2.37282372072494e-10</v>
      </c>
      <c r="Y350">
        <v>4.5395184549201e-10</v>
      </c>
      <c r="Z350">
        <v>8.31270331268342e-10</v>
      </c>
      <c r="AA350">
        <v>1.45591210397123e-9</v>
      </c>
      <c r="AB350">
        <v>2.43750825704991e-9</v>
      </c>
      <c r="AC350">
        <v>3.89959683720398e-9</v>
      </c>
    </row>
    <row r="351" spans="1:29">
      <c r="A351" s="2">
        <v>44969</v>
      </c>
      <c r="B351">
        <v>7.67046284281916e-22</v>
      </c>
      <c r="C351">
        <v>1.38310810523681e-18</v>
      </c>
      <c r="D351">
        <v>2.63659483288734e-18</v>
      </c>
      <c r="E351">
        <v>5.25956984541289e-18</v>
      </c>
      <c r="F351">
        <v>1.19805865224835e-17</v>
      </c>
      <c r="G351">
        <v>2.98593512011223e-17</v>
      </c>
      <c r="H351">
        <v>7.9003196922386e-17</v>
      </c>
      <c r="I351">
        <v>2.17108540151945e-16</v>
      </c>
      <c r="J351">
        <v>6.09718626365245e-16</v>
      </c>
      <c r="K351">
        <v>1.72839456006241e-15</v>
      </c>
      <c r="L351">
        <v>4.89833405528882e-15</v>
      </c>
      <c r="M351">
        <v>1.37732100769851e-14</v>
      </c>
      <c r="N351">
        <v>3.81876902900554e-14</v>
      </c>
      <c r="O351">
        <v>1.03873877170782e-13</v>
      </c>
      <c r="P351">
        <v>2.76018758975027e-13</v>
      </c>
      <c r="Q351">
        <v>7.13930105291939e-13</v>
      </c>
      <c r="R351">
        <v>1.79190825690105e-12</v>
      </c>
      <c r="S351">
        <v>4.35268169227165e-12</v>
      </c>
      <c r="T351">
        <v>1.02085945265358e-11</v>
      </c>
      <c r="U351">
        <v>2.30704395976402e-11</v>
      </c>
      <c r="V351">
        <v>5.01475341614255e-11</v>
      </c>
      <c r="W351">
        <v>1.0468123350848e-10</v>
      </c>
      <c r="X351">
        <v>2.09568924337422e-10</v>
      </c>
      <c r="Y351">
        <v>4.01905789615621e-10</v>
      </c>
      <c r="Z351">
        <v>7.37643889647047e-10</v>
      </c>
      <c r="AA351">
        <v>1.29468786185451e-9</v>
      </c>
      <c r="AB351">
        <v>2.17187958659701e-9</v>
      </c>
      <c r="AC351">
        <v>3.48098758629055e-9</v>
      </c>
    </row>
    <row r="352" spans="1:29">
      <c r="A352" s="2">
        <v>44970</v>
      </c>
      <c r="B352">
        <v>6.19127287800105e-22</v>
      </c>
      <c r="C352">
        <v>1.14408040659778e-18</v>
      </c>
      <c r="D352">
        <v>2.18481770692083e-18</v>
      </c>
      <c r="E352">
        <v>4.36793622025413e-18</v>
      </c>
      <c r="F352">
        <v>9.97660982377136e-18</v>
      </c>
      <c r="G352">
        <v>2.4941225279747e-17</v>
      </c>
      <c r="H352">
        <v>6.62092420816733e-17</v>
      </c>
      <c r="I352">
        <v>1.82581089156734e-16</v>
      </c>
      <c r="J352">
        <v>5.14583028952689e-16</v>
      </c>
      <c r="K352">
        <v>1.46399086297476e-15</v>
      </c>
      <c r="L352">
        <v>4.1640928974418e-15</v>
      </c>
      <c r="M352">
        <v>1.17511039779574e-14</v>
      </c>
      <c r="N352">
        <v>3.26981791470531e-14</v>
      </c>
      <c r="O352">
        <v>8.92566066861564e-14</v>
      </c>
      <c r="P352">
        <v>2.37999996869372e-13</v>
      </c>
      <c r="Q352">
        <v>6.17679449734436e-13</v>
      </c>
      <c r="R352">
        <v>1.55543625803924e-12</v>
      </c>
      <c r="S352">
        <v>3.79033829279458e-12</v>
      </c>
      <c r="T352">
        <v>8.91709751708066e-12</v>
      </c>
      <c r="U352">
        <v>2.02114976710155e-11</v>
      </c>
      <c r="V352">
        <v>4.40578091600366e-11</v>
      </c>
      <c r="W352">
        <v>9.22180308668242e-11</v>
      </c>
      <c r="X352">
        <v>1.85092274931094e-10</v>
      </c>
      <c r="Y352">
        <v>3.55826868710018e-10</v>
      </c>
      <c r="Z352">
        <v>6.54562646429853e-10</v>
      </c>
      <c r="AA352">
        <v>1.151317208684e-9</v>
      </c>
      <c r="AB352">
        <v>1.93519793216447e-9</v>
      </c>
      <c r="AC352">
        <v>3.10731469989524e-9</v>
      </c>
    </row>
    <row r="353" spans="1:29">
      <c r="A353" s="2">
        <v>44971</v>
      </c>
      <c r="B353">
        <v>4.99733335982237e-22</v>
      </c>
      <c r="C353">
        <v>9.46361294395578e-19</v>
      </c>
      <c r="D353">
        <v>1.8104520091346e-18</v>
      </c>
      <c r="E353">
        <v>3.62745764101743e-18</v>
      </c>
      <c r="F353">
        <v>8.30783562966489e-18</v>
      </c>
      <c r="G353">
        <v>2.08331625916811e-17</v>
      </c>
      <c r="H353">
        <v>5.54871689728735e-17</v>
      </c>
      <c r="I353">
        <v>1.53544646812736e-16</v>
      </c>
      <c r="J353">
        <v>4.34291626064743e-16</v>
      </c>
      <c r="K353">
        <v>1.24003470989644e-15</v>
      </c>
      <c r="L353">
        <v>3.53991162358623e-15</v>
      </c>
      <c r="M353">
        <v>1.0025872249746e-14</v>
      </c>
      <c r="N353">
        <v>2.79977896388042e-14</v>
      </c>
      <c r="O353">
        <v>7.66962979925052e-14</v>
      </c>
      <c r="P353">
        <v>2.05217930549952e-13</v>
      </c>
      <c r="Q353">
        <v>5.34405118647043e-13</v>
      </c>
      <c r="R353">
        <v>1.35017065941045e-12</v>
      </c>
      <c r="S353">
        <v>3.30064667934103e-12</v>
      </c>
      <c r="T353">
        <v>7.7889887704364e-12</v>
      </c>
      <c r="U353">
        <v>1.7706842402225e-11</v>
      </c>
      <c r="V353">
        <v>3.87075971020592e-11</v>
      </c>
      <c r="W353">
        <v>8.12386798658196e-11</v>
      </c>
      <c r="X353">
        <v>1.63474381268512e-10</v>
      </c>
      <c r="Y353">
        <v>3.15030944483452e-10</v>
      </c>
      <c r="Z353">
        <v>5.80838890031696e-10</v>
      </c>
      <c r="AA353">
        <v>1.02382308050159e-9</v>
      </c>
      <c r="AB353">
        <v>1.724308778334e-9</v>
      </c>
      <c r="AC353">
        <v>2.77375440297796e-9</v>
      </c>
    </row>
    <row r="354" spans="1:29">
      <c r="A354" s="2">
        <v>44972</v>
      </c>
      <c r="B354">
        <v>4.03363592611513e-22</v>
      </c>
      <c r="C354">
        <v>7.82811849906047e-19</v>
      </c>
      <c r="D354">
        <v>1.50023339109557e-18</v>
      </c>
      <c r="E354">
        <v>3.01250940349358e-18</v>
      </c>
      <c r="F354">
        <v>6.91819506512869e-18</v>
      </c>
      <c r="G354">
        <v>1.74017378337807e-17</v>
      </c>
      <c r="H354">
        <v>4.65014524230058e-17</v>
      </c>
      <c r="I354">
        <v>1.29125960819576e-16</v>
      </c>
      <c r="J354">
        <v>3.66528248811135e-16</v>
      </c>
      <c r="K354">
        <v>1.05033857835932e-15</v>
      </c>
      <c r="L354">
        <v>3.00929268664955e-15</v>
      </c>
      <c r="M354">
        <v>8.55392944839717e-15</v>
      </c>
      <c r="N354">
        <v>2.39730848966671e-14</v>
      </c>
      <c r="O354">
        <v>6.59034926841723e-14</v>
      </c>
      <c r="P354">
        <v>1.76951258710813e-13</v>
      </c>
      <c r="Q354">
        <v>4.62357669433467e-13</v>
      </c>
      <c r="R354">
        <v>1.17199325919717e-12</v>
      </c>
      <c r="S354">
        <v>2.87422062631058e-12</v>
      </c>
      <c r="T354">
        <v>6.80359791398204e-12</v>
      </c>
      <c r="U354">
        <v>1.5512569773929e-11</v>
      </c>
      <c r="V354">
        <v>3.40070943603427e-11</v>
      </c>
      <c r="W354">
        <v>7.15665151847809e-11</v>
      </c>
      <c r="X354">
        <v>1.44381354332975e-10</v>
      </c>
      <c r="Y354">
        <v>2.78912315817879e-10</v>
      </c>
      <c r="Z354">
        <v>5.15418681486594e-10</v>
      </c>
      <c r="AA354">
        <v>9.10447348707598e-10</v>
      </c>
      <c r="AB354">
        <v>1.53640137456853e-9</v>
      </c>
      <c r="AC354">
        <v>2.47600073732442e-9</v>
      </c>
    </row>
    <row r="355" spans="1:29">
      <c r="A355" s="2">
        <v>44973</v>
      </c>
      <c r="B355">
        <v>3.25578015571082e-22</v>
      </c>
      <c r="C355">
        <v>6.47526896949756e-19</v>
      </c>
      <c r="D355">
        <v>1.24317033337655e-18</v>
      </c>
      <c r="E355">
        <v>2.50181085604401e-18</v>
      </c>
      <c r="F355">
        <v>5.76099782093323e-18</v>
      </c>
      <c r="G355">
        <v>1.45355021496618e-17</v>
      </c>
      <c r="H355">
        <v>3.89709029578752e-17</v>
      </c>
      <c r="I355">
        <v>1.08590654924712e-16</v>
      </c>
      <c r="J355">
        <v>3.09338124692577e-16</v>
      </c>
      <c r="K355">
        <v>8.89661491235203e-16</v>
      </c>
      <c r="L355">
        <v>2.5582114574793e-15</v>
      </c>
      <c r="M355">
        <v>7.29808910242298e-15</v>
      </c>
      <c r="N355">
        <v>2.05269346929543e-14</v>
      </c>
      <c r="O355">
        <v>5.66294653282639e-14</v>
      </c>
      <c r="P355">
        <v>1.52578031926502e-13</v>
      </c>
      <c r="Q355">
        <v>4.00023515914596e-13</v>
      </c>
      <c r="R355">
        <v>1.01732932057889e-12</v>
      </c>
      <c r="S355">
        <v>2.50288655869052e-12</v>
      </c>
      <c r="T355">
        <v>5.94286959955999e-12</v>
      </c>
      <c r="U355">
        <v>1.35902164555764e-11</v>
      </c>
      <c r="V355">
        <v>2.98774027171976e-11</v>
      </c>
      <c r="W355">
        <v>6.30459050313593e-11</v>
      </c>
      <c r="X355">
        <v>1.27518301750193e-10</v>
      </c>
      <c r="Y355">
        <v>2.46934725864616e-10</v>
      </c>
      <c r="Z355">
        <v>4.5736678756287e-10</v>
      </c>
      <c r="AA355">
        <v>8.09626575680039e-10</v>
      </c>
      <c r="AB355">
        <v>1.36897127326394e-9</v>
      </c>
      <c r="AC355">
        <v>2.21020997556566e-9</v>
      </c>
    </row>
    <row r="356" spans="1:29">
      <c r="A356" s="2">
        <v>44974</v>
      </c>
      <c r="B356">
        <v>2.62792790832993e-22</v>
      </c>
      <c r="C356">
        <v>5.3562178743679e-19</v>
      </c>
      <c r="D356">
        <v>1.0301546992358e-18</v>
      </c>
      <c r="E356">
        <v>2.07768896992026e-18</v>
      </c>
      <c r="F356">
        <v>4.79736341348451e-18</v>
      </c>
      <c r="G356">
        <v>1.21413633949064e-17</v>
      </c>
      <c r="H356">
        <v>3.26598675571854e-17</v>
      </c>
      <c r="I356">
        <v>9.13211430306759e-17</v>
      </c>
      <c r="J356">
        <v>2.61071488210523e-16</v>
      </c>
      <c r="K356">
        <v>7.53564217571828e-16</v>
      </c>
      <c r="L356">
        <v>2.17474554409818e-15</v>
      </c>
      <c r="M356">
        <v>6.22662425125392e-15</v>
      </c>
      <c r="N356">
        <v>1.75761713482019e-14</v>
      </c>
      <c r="O356">
        <v>4.8660491466414e-14</v>
      </c>
      <c r="P356">
        <v>1.31561967946272e-13</v>
      </c>
      <c r="Q356">
        <v>3.46093130629256e-13</v>
      </c>
      <c r="R356">
        <v>8.83075852516833e-13</v>
      </c>
      <c r="S356">
        <v>2.17952688402868e-12</v>
      </c>
      <c r="T356">
        <v>5.1910326747548e-12</v>
      </c>
      <c r="U356">
        <v>1.19060855809863e-11</v>
      </c>
      <c r="V356">
        <v>2.62492050531251e-11</v>
      </c>
      <c r="W356">
        <v>5.55397469187998e-11</v>
      </c>
      <c r="X356">
        <v>1.12624773166707e-10</v>
      </c>
      <c r="Y356">
        <v>2.18623400185918e-10</v>
      </c>
      <c r="Z356">
        <v>4.05853310869991e-10</v>
      </c>
      <c r="AA356">
        <v>7.19970455159076e-10</v>
      </c>
      <c r="AB356">
        <v>1.21978695023505e-9</v>
      </c>
      <c r="AC356">
        <v>1.97295100217489e-9</v>
      </c>
    </row>
    <row r="357" spans="1:29">
      <c r="A357" s="2">
        <v>44975</v>
      </c>
      <c r="B357">
        <v>2.12115215434346e-22</v>
      </c>
      <c r="C357">
        <v>4.43056034472716e-19</v>
      </c>
      <c r="D357">
        <v>8.53639019421616e-19</v>
      </c>
      <c r="E357">
        <v>1.72546675353157e-18</v>
      </c>
      <c r="F357">
        <v>3.99491484572571e-18</v>
      </c>
      <c r="G357">
        <v>1.0141562607839e-17</v>
      </c>
      <c r="H357">
        <v>2.73708553790986e-17</v>
      </c>
      <c r="I357">
        <v>7.67980556909901e-17</v>
      </c>
      <c r="J357">
        <v>2.20335990024488e-16</v>
      </c>
      <c r="K357">
        <v>6.38286624293726e-16</v>
      </c>
      <c r="L357">
        <v>1.84875967455602e-15</v>
      </c>
      <c r="M357">
        <v>5.31246591021087e-15</v>
      </c>
      <c r="N357">
        <v>1.50495826036504e-14</v>
      </c>
      <c r="O357">
        <v>4.18129222309847e-14</v>
      </c>
      <c r="P357">
        <v>1.13440651916611e-13</v>
      </c>
      <c r="Q357">
        <v>2.99433534038364e-13</v>
      </c>
      <c r="R357">
        <v>7.66539355077844e-13</v>
      </c>
      <c r="S357">
        <v>1.89794356508475e-12</v>
      </c>
      <c r="T357">
        <v>4.53431120756328e-12</v>
      </c>
      <c r="U357">
        <v>1.04306560771226e-11</v>
      </c>
      <c r="V357">
        <v>2.30616018548494e-11</v>
      </c>
      <c r="W357">
        <v>4.89272615924857e-11</v>
      </c>
      <c r="X357">
        <v>9.94707375863635e-11</v>
      </c>
      <c r="Y357">
        <v>1.93557997731986e-10</v>
      </c>
      <c r="Z357">
        <v>3.60141825823965e-10</v>
      </c>
      <c r="AA357">
        <v>6.4024264009192e-10</v>
      </c>
      <c r="AB357">
        <v>1.08686006275083e-9</v>
      </c>
      <c r="AC357">
        <v>1.76116102090557e-9</v>
      </c>
    </row>
    <row r="358" spans="1:29">
      <c r="A358" s="2">
        <v>44976</v>
      </c>
      <c r="B358">
        <v>1.71210422005834e-22</v>
      </c>
      <c r="C358">
        <v>3.66487425058025e-19</v>
      </c>
      <c r="D358">
        <v>7.07369073809656e-19</v>
      </c>
      <c r="E358">
        <v>1.43295534637075e-18</v>
      </c>
      <c r="F358">
        <v>3.32669077763443e-18</v>
      </c>
      <c r="G358">
        <v>8.47114848501e-18</v>
      </c>
      <c r="H358">
        <v>2.29383576914938e-17</v>
      </c>
      <c r="I358">
        <v>6.45846204086083e-17</v>
      </c>
      <c r="J358">
        <v>1.85956531802213e-16</v>
      </c>
      <c r="K358">
        <v>5.40643790206834e-16</v>
      </c>
      <c r="L358">
        <v>1.57163781461238e-15</v>
      </c>
      <c r="M358">
        <v>4.53251921239172e-15</v>
      </c>
      <c r="N358">
        <v>1.28861930199188e-14</v>
      </c>
      <c r="O358">
        <v>3.5928952067841e-14</v>
      </c>
      <c r="P358">
        <v>9.78153619024709e-14</v>
      </c>
      <c r="Q358">
        <v>2.59064492680586e-13</v>
      </c>
      <c r="R358">
        <v>6.65381780294979e-13</v>
      </c>
      <c r="S358">
        <v>1.65273931817177e-12</v>
      </c>
      <c r="T358">
        <v>3.96067206955217e-12</v>
      </c>
      <c r="U358">
        <v>9.13806519020517e-12</v>
      </c>
      <c r="V358">
        <v>2.02610890133709e-11</v>
      </c>
      <c r="W358">
        <v>4.31020496085339e-11</v>
      </c>
      <c r="X358">
        <v>8.78530305346719e-11</v>
      </c>
      <c r="Y358">
        <v>1.71366369995871e-10</v>
      </c>
      <c r="Z358">
        <v>3.19578850865571e-10</v>
      </c>
      <c r="AA358">
        <v>5.69343693556567e-10</v>
      </c>
      <c r="AB358">
        <v>9.68418948714868e-10</v>
      </c>
      <c r="AC358">
        <v>1.57210601689448e-9</v>
      </c>
    </row>
    <row r="359" spans="1:29">
      <c r="A359" s="2">
        <v>44977</v>
      </c>
      <c r="B359">
        <v>1.3819380445339e-22</v>
      </c>
      <c r="C359">
        <v>3.03151344920758e-19</v>
      </c>
      <c r="D359">
        <v>5.8616229483202e-19</v>
      </c>
      <c r="E359">
        <v>1.19003221620459e-18</v>
      </c>
      <c r="F359">
        <v>2.770239656507e-18</v>
      </c>
      <c r="G359">
        <v>7.07586783516181e-18</v>
      </c>
      <c r="H359">
        <v>1.92236686174124e-17</v>
      </c>
      <c r="I359">
        <v>5.43135259844005e-17</v>
      </c>
      <c r="J359">
        <v>1.5694136811723e-16</v>
      </c>
      <c r="K359">
        <v>4.5793801211586e-16</v>
      </c>
      <c r="L359">
        <v>1.33605543993312e-15</v>
      </c>
      <c r="M359">
        <v>3.86707995080286e-15</v>
      </c>
      <c r="N359">
        <v>1.10337924259991e-14</v>
      </c>
      <c r="O359">
        <v>3.08729820308189e-14</v>
      </c>
      <c r="P359">
        <v>8.43422958389245e-14</v>
      </c>
      <c r="Q359">
        <v>2.24137926245931e-13</v>
      </c>
      <c r="R359">
        <v>5.77573624388218e-13</v>
      </c>
      <c r="S359">
        <v>1.43921416004216e-12</v>
      </c>
      <c r="T359">
        <v>3.45960445246119e-12</v>
      </c>
      <c r="U359">
        <v>8.00565513837505e-12</v>
      </c>
      <c r="V359">
        <v>1.78006597543187e-11</v>
      </c>
      <c r="W359">
        <v>3.79703792934498e-11</v>
      </c>
      <c r="X359">
        <v>7.75922161773943e-11</v>
      </c>
      <c r="Y359">
        <v>1.51719035687819e-10</v>
      </c>
      <c r="Z359">
        <v>2.83584506428531e-10</v>
      </c>
      <c r="AA359">
        <v>5.06295927659702e-10</v>
      </c>
      <c r="AB359">
        <v>8.62885013785819e-10</v>
      </c>
      <c r="AC359">
        <v>1.40334546303154e-9</v>
      </c>
    </row>
    <row r="360" spans="1:29">
      <c r="A360" s="2">
        <v>44978</v>
      </c>
      <c r="B360">
        <v>1.11544188522554e-22</v>
      </c>
      <c r="C360">
        <v>2.50760958340421e-19</v>
      </c>
      <c r="D360">
        <v>4.85724141193081e-19</v>
      </c>
      <c r="E360">
        <v>9.88290862790355e-19</v>
      </c>
      <c r="F360">
        <v>2.30686537085995e-18</v>
      </c>
      <c r="G360">
        <v>5.91040349596919e-18</v>
      </c>
      <c r="H360">
        <v>1.61105446205997e-17</v>
      </c>
      <c r="I360">
        <v>4.56758758694346e-17</v>
      </c>
      <c r="J360">
        <v>1.32453497534066e-16</v>
      </c>
      <c r="K360">
        <v>3.87884271935126e-16</v>
      </c>
      <c r="L360">
        <v>1.13578594379594e-15</v>
      </c>
      <c r="M360">
        <v>3.29933678052968e-15</v>
      </c>
      <c r="N360">
        <v>9.44767590488887e-15</v>
      </c>
      <c r="O360">
        <v>2.65284948382448e-14</v>
      </c>
      <c r="P360">
        <v>7.272500688055e-14</v>
      </c>
      <c r="Q360">
        <v>1.93920090947266e-13</v>
      </c>
      <c r="R360">
        <v>5.01353210244282e-13</v>
      </c>
      <c r="S360">
        <v>1.25327532036762e-12</v>
      </c>
      <c r="T360">
        <v>3.02192727832744e-12</v>
      </c>
      <c r="U360">
        <v>7.013575944204e-12</v>
      </c>
      <c r="V360">
        <v>1.5639015626451e-11</v>
      </c>
      <c r="W360">
        <v>3.3449678536934e-11</v>
      </c>
      <c r="X360">
        <v>6.85298159286998e-11</v>
      </c>
      <c r="Y360">
        <v>1.34324288894e-10</v>
      </c>
      <c r="Z360">
        <v>2.5164422510594e-10</v>
      </c>
      <c r="AA360">
        <v>4.50229921338944e-10</v>
      </c>
      <c r="AB360">
        <v>7.68851691723122e-10</v>
      </c>
      <c r="AC360">
        <v>1.25270081498797e-9</v>
      </c>
    </row>
    <row r="361" spans="1:29">
      <c r="A361" s="2">
        <v>44979</v>
      </c>
      <c r="B361">
        <v>9.00337467539399e-23</v>
      </c>
      <c r="C361">
        <v>2.07424638819409e-19</v>
      </c>
      <c r="D361">
        <v>4.02495935712422e-19</v>
      </c>
      <c r="E361">
        <v>8.20749905905901e-19</v>
      </c>
      <c r="F361">
        <v>1.9209990827952e-18</v>
      </c>
      <c r="G361">
        <v>4.93690248305297e-18</v>
      </c>
      <c r="H361">
        <v>1.35015669036887e-17</v>
      </c>
      <c r="I361">
        <v>3.84118983002356e-17</v>
      </c>
      <c r="J361">
        <v>1.11786517598739e-16</v>
      </c>
      <c r="K361">
        <v>3.28547105577638e-16</v>
      </c>
      <c r="L361">
        <v>9.65536063525175e-16</v>
      </c>
      <c r="M361">
        <v>2.81494650481584e-15</v>
      </c>
      <c r="N361">
        <v>8.08956490730208e-15</v>
      </c>
      <c r="O361">
        <v>2.27953696756683e-14</v>
      </c>
      <c r="P361">
        <v>6.27078807040864e-14</v>
      </c>
      <c r="Q361">
        <v>1.67776164894711e-13</v>
      </c>
      <c r="R361">
        <v>4.35191343248211e-13</v>
      </c>
      <c r="S361">
        <v>1.09135879304893e-12</v>
      </c>
      <c r="T361">
        <v>2.63962097430037e-12</v>
      </c>
      <c r="U361">
        <v>6.14443748511272e-12</v>
      </c>
      <c r="V361">
        <v>1.37398733046981e-11</v>
      </c>
      <c r="W361">
        <v>2.94672061497484e-11</v>
      </c>
      <c r="X361">
        <v>6.05258607446465e-11</v>
      </c>
      <c r="Y361">
        <v>1.18923868089992e-10</v>
      </c>
      <c r="Z361">
        <v>2.23301395505287e-10</v>
      </c>
      <c r="AA361">
        <v>4.00372531151619e-10</v>
      </c>
      <c r="AB361">
        <v>6.85065697539433e-10</v>
      </c>
      <c r="AC361">
        <v>1.11822738820246e-9</v>
      </c>
    </row>
    <row r="362" spans="1:29">
      <c r="A362" s="2">
        <v>44980</v>
      </c>
      <c r="B362">
        <v>7.26714288023349e-23</v>
      </c>
      <c r="C362">
        <v>1.71577669323442e-19</v>
      </c>
      <c r="D362">
        <v>3.33528775957256e-19</v>
      </c>
      <c r="E362">
        <v>6.81611490510601e-19</v>
      </c>
      <c r="F362">
        <v>1.5996761331262e-18</v>
      </c>
      <c r="G362">
        <v>4.12374656718389e-18</v>
      </c>
      <c r="H362">
        <v>1.13150928877782e-17</v>
      </c>
      <c r="I362">
        <v>3.23031338303247e-17</v>
      </c>
      <c r="J362">
        <v>9.43442472226086e-17</v>
      </c>
      <c r="K362">
        <v>2.78287129418584e-16</v>
      </c>
      <c r="L362">
        <v>8.20805975861934e-16</v>
      </c>
      <c r="M362">
        <v>2.40167171527813e-15</v>
      </c>
      <c r="N362">
        <v>6.92668345614923e-15</v>
      </c>
      <c r="O362">
        <v>1.95875748631338e-14</v>
      </c>
      <c r="P362">
        <v>5.40705112459684e-14</v>
      </c>
      <c r="Q362">
        <v>1.45156911639609e-13</v>
      </c>
      <c r="R362">
        <v>3.77760631363868e-13</v>
      </c>
      <c r="S362">
        <v>9.50361022680835e-13</v>
      </c>
      <c r="T362">
        <v>2.30568052975214e-12</v>
      </c>
      <c r="U362">
        <v>5.38300466250149e-12</v>
      </c>
      <c r="V362">
        <v>1.20713555723966e-11</v>
      </c>
      <c r="W362">
        <v>2.59588814078737e-11</v>
      </c>
      <c r="X362">
        <v>5.34567292970961e-11</v>
      </c>
      <c r="Y362">
        <v>1.05289121706398e-10</v>
      </c>
      <c r="Z362">
        <v>1.98150834630187e-10</v>
      </c>
      <c r="AA362">
        <v>3.56036229720233e-10</v>
      </c>
      <c r="AB362">
        <v>6.10410323600094e-10</v>
      </c>
      <c r="AC362">
        <v>9.98189253782919e-10</v>
      </c>
    </row>
    <row r="363" spans="1:29">
      <c r="A363" s="2">
        <v>44981</v>
      </c>
      <c r="B363">
        <v>5.86573007851471e-23</v>
      </c>
      <c r="C363">
        <v>1.419257460349e-19</v>
      </c>
      <c r="D363">
        <v>2.76379050125431e-19</v>
      </c>
      <c r="E363">
        <v>5.66060648503261e-19</v>
      </c>
      <c r="F363">
        <v>1.3321004438847e-18</v>
      </c>
      <c r="G363">
        <v>3.44452534939373e-18</v>
      </c>
      <c r="H363">
        <v>9.48270137624328e-18</v>
      </c>
      <c r="I363">
        <v>2.71658653030815e-17</v>
      </c>
      <c r="J363">
        <v>7.96235286257913e-17</v>
      </c>
      <c r="K363">
        <v>2.3571574695165e-16</v>
      </c>
      <c r="L363">
        <v>6.97770363492067e-16</v>
      </c>
      <c r="M363">
        <v>2.04907163176955e-15</v>
      </c>
      <c r="N363">
        <v>5.93096714736574e-15</v>
      </c>
      <c r="O363">
        <v>1.68311852133902e-14</v>
      </c>
      <c r="P363">
        <v>4.66228511245143e-14</v>
      </c>
      <c r="Q363">
        <v>1.25587141713319e-13</v>
      </c>
      <c r="R363">
        <v>3.27908853938387e-13</v>
      </c>
      <c r="S363">
        <v>8.27579416763332e-13</v>
      </c>
      <c r="T363">
        <v>2.01398714324398e-12</v>
      </c>
      <c r="U363">
        <v>4.71593034622292e-12</v>
      </c>
      <c r="V363">
        <v>1.06054562603138e-11</v>
      </c>
      <c r="W363">
        <v>2.28682529495185e-11</v>
      </c>
      <c r="X363">
        <v>4.72132386385893e-11</v>
      </c>
      <c r="Y363">
        <v>9.32176133164101e-11</v>
      </c>
      <c r="Z363">
        <v>1.75832995471405e-10</v>
      </c>
      <c r="AA363">
        <v>3.16609624813132e-10</v>
      </c>
      <c r="AB363">
        <v>5.43890556038422e-10</v>
      </c>
      <c r="AC363">
        <v>8.91036829252926e-10</v>
      </c>
    </row>
    <row r="364" spans="1:29">
      <c r="A364" s="2">
        <v>44982</v>
      </c>
      <c r="B364">
        <v>4.73456899375086e-23</v>
      </c>
      <c r="C364">
        <v>1.17398245744854e-19</v>
      </c>
      <c r="D364">
        <v>2.29021856147202e-19</v>
      </c>
      <c r="E364">
        <v>4.70098673870504e-19</v>
      </c>
      <c r="F364">
        <v>1.10928178263808e-18</v>
      </c>
      <c r="G364">
        <v>2.87717848061612e-18</v>
      </c>
      <c r="H364">
        <v>7.9470514544457e-18</v>
      </c>
      <c r="I364">
        <v>2.28455926765961e-17</v>
      </c>
      <c r="J364">
        <v>6.71997127271891e-17</v>
      </c>
      <c r="K364">
        <v>1.99656784261127e-16</v>
      </c>
      <c r="L364">
        <v>5.93177309237512e-16</v>
      </c>
      <c r="M364">
        <v>1.74823833141429e-15</v>
      </c>
      <c r="N364">
        <v>5.07838585750639e-15</v>
      </c>
      <c r="O364">
        <v>1.44626783900966e-14</v>
      </c>
      <c r="P364">
        <v>4.02010300418731e-14</v>
      </c>
      <c r="Q364">
        <v>1.08655729758703e-13</v>
      </c>
      <c r="R364">
        <v>2.84635844934346e-13</v>
      </c>
      <c r="S364">
        <v>7.20660543419972e-13</v>
      </c>
      <c r="T364">
        <v>1.7591961075319e-12</v>
      </c>
      <c r="U364">
        <v>4.13152141318995e-12</v>
      </c>
      <c r="V364">
        <v>9.31757016143466e-12</v>
      </c>
      <c r="W364">
        <v>2.01455904338212e-11</v>
      </c>
      <c r="X364">
        <v>4.16989578684432e-11</v>
      </c>
      <c r="Y364">
        <v>8.25301160421759e-11</v>
      </c>
      <c r="Z364">
        <v>1.56028827000143e-10</v>
      </c>
      <c r="AA364">
        <v>2.81549028319619e-10</v>
      </c>
      <c r="AB364">
        <v>4.8461981311703e-10</v>
      </c>
      <c r="AC364">
        <v>7.95386874859873e-10</v>
      </c>
    </row>
    <row r="365" spans="1:29">
      <c r="A365" s="2">
        <v>44983</v>
      </c>
      <c r="B365">
        <v>3.82154365381459e-23</v>
      </c>
      <c r="C365">
        <v>9.7109569539131e-20</v>
      </c>
      <c r="D365">
        <v>1.89779256312321e-19</v>
      </c>
      <c r="E365">
        <v>3.90404745073061e-19</v>
      </c>
      <c r="F365">
        <v>9.23733701119628e-19</v>
      </c>
      <c r="G365">
        <v>2.40327916610556e-18</v>
      </c>
      <c r="H365">
        <v>6.66008812402648e-18</v>
      </c>
      <c r="I365">
        <v>1.92123865344255e-17</v>
      </c>
      <c r="J365">
        <v>5.67144092776868e-17</v>
      </c>
      <c r="K365">
        <v>1.69113994364028e-16</v>
      </c>
      <c r="L365">
        <v>5.04262345613729e-16</v>
      </c>
      <c r="M365">
        <v>1.49157170302866e-15</v>
      </c>
      <c r="N365">
        <v>4.34836381266682e-15</v>
      </c>
      <c r="O365">
        <v>1.24274710047727e-14</v>
      </c>
      <c r="P365">
        <v>3.4663749158357e-14</v>
      </c>
      <c r="Q365">
        <v>9.40069775323522e-14</v>
      </c>
      <c r="R365">
        <v>2.47073426802657e-13</v>
      </c>
      <c r="S365">
        <v>6.27555021696357e-13</v>
      </c>
      <c r="T365">
        <v>1.53663887832499e-12</v>
      </c>
      <c r="U365">
        <v>3.6195337790174e-12</v>
      </c>
      <c r="V365">
        <v>8.18608003109978e-12</v>
      </c>
      <c r="W365">
        <v>1.77470843454097e-11</v>
      </c>
      <c r="X365">
        <v>3.68287187545953e-11</v>
      </c>
      <c r="Y365">
        <v>7.30679515556312e-11</v>
      </c>
      <c r="Z365">
        <v>1.38455213083141e-10</v>
      </c>
      <c r="AA365">
        <v>2.50370958856693e-10</v>
      </c>
      <c r="AB365">
        <v>4.31808128782797e-10</v>
      </c>
      <c r="AC365">
        <v>7.10004637215481e-10</v>
      </c>
    </row>
    <row r="366" spans="1:29">
      <c r="A366" s="2">
        <v>44984</v>
      </c>
      <c r="B366">
        <v>3.08458825233213e-23</v>
      </c>
      <c r="C366">
        <v>8.03271670393647e-20</v>
      </c>
      <c r="D366">
        <v>1.57260825374274e-19</v>
      </c>
      <c r="E366">
        <v>3.24221006029781e-19</v>
      </c>
      <c r="F366">
        <v>7.69221999260547e-19</v>
      </c>
      <c r="G366">
        <v>2.00743568365638e-18</v>
      </c>
      <c r="H366">
        <v>5.58153852080382e-18</v>
      </c>
      <c r="I366">
        <v>1.61569805420855e-17</v>
      </c>
      <c r="J366">
        <v>4.78651483641767e-17</v>
      </c>
      <c r="K366">
        <v>1.43243532623223e-16</v>
      </c>
      <c r="L366">
        <v>4.28675388023052e-16</v>
      </c>
      <c r="M366">
        <v>1.27258744148231e-15</v>
      </c>
      <c r="N366">
        <v>3.72328302296327e-15</v>
      </c>
      <c r="O366">
        <v>1.06786607161383e-14</v>
      </c>
      <c r="P366">
        <v>2.98891721048426e-14</v>
      </c>
      <c r="Q366">
        <v>8.13331413299014e-14</v>
      </c>
      <c r="R366">
        <v>2.14467992413564e-13</v>
      </c>
      <c r="S366">
        <v>5.46478239792864e-13</v>
      </c>
      <c r="T366">
        <v>1.34223753239919e-12</v>
      </c>
      <c r="U366">
        <v>3.17099282981391e-12</v>
      </c>
      <c r="V366">
        <v>7.19199374027064e-12</v>
      </c>
      <c r="W366">
        <v>1.56341410691206e-11</v>
      </c>
      <c r="X366">
        <v>3.25273003077024e-11</v>
      </c>
      <c r="Y366">
        <v>6.46906341656868e-11</v>
      </c>
      <c r="Z366">
        <v>1.22860925115335e-10</v>
      </c>
      <c r="AA366">
        <v>2.22645474619284e-10</v>
      </c>
      <c r="AB366">
        <v>3.84751623924778e-10</v>
      </c>
      <c r="AC366">
        <v>6.33787909759384e-10</v>
      </c>
    </row>
    <row r="367" spans="1:29">
      <c r="A367" s="2">
        <v>44985</v>
      </c>
      <c r="B367">
        <v>2.48974905125294e-23</v>
      </c>
      <c r="C367">
        <v>6.64450866705773e-20</v>
      </c>
      <c r="D367">
        <v>1.30314385660244e-19</v>
      </c>
      <c r="E367">
        <v>2.69257128858133e-19</v>
      </c>
      <c r="F367">
        <v>6.40555263307172e-19</v>
      </c>
      <c r="G367">
        <v>1.67679147759897e-18</v>
      </c>
      <c r="H367">
        <v>4.67765165851626e-18</v>
      </c>
      <c r="I367">
        <v>1.35874853324221e-17</v>
      </c>
      <c r="J367">
        <v>4.03966550494609e-17</v>
      </c>
      <c r="K367">
        <v>1.21330642774676e-16</v>
      </c>
      <c r="L367">
        <v>3.64418620377177e-16</v>
      </c>
      <c r="M367">
        <v>1.08575323125942e-15</v>
      </c>
      <c r="N367">
        <v>3.1880580987046e-15</v>
      </c>
      <c r="O367">
        <v>9.17594534291022e-15</v>
      </c>
      <c r="P367">
        <v>2.57722442264305e-14</v>
      </c>
      <c r="Q367">
        <v>7.03679668491964e-14</v>
      </c>
      <c r="R367">
        <v>1.86165385590588e-13</v>
      </c>
      <c r="S367">
        <v>4.75876148293502e-13</v>
      </c>
      <c r="T367">
        <v>1.17243004767972e-12</v>
      </c>
      <c r="U367">
        <v>2.77803610647915e-12</v>
      </c>
      <c r="V367">
        <v>6.31862549151538e-12</v>
      </c>
      <c r="W367">
        <v>1.37727618921462e-11</v>
      </c>
      <c r="X367">
        <v>2.87282669907011e-11</v>
      </c>
      <c r="Y367">
        <v>5.72737850132898e-11</v>
      </c>
      <c r="Z367">
        <v>1.0902303050974e-10</v>
      </c>
      <c r="AA367">
        <v>1.97990244534789e-10</v>
      </c>
      <c r="AB367">
        <v>3.42823125007025e-10</v>
      </c>
      <c r="AC367">
        <v>5.65752804280995e-10</v>
      </c>
    </row>
    <row r="368" spans="1:29">
      <c r="A368" s="2">
        <v>44986</v>
      </c>
      <c r="B368">
        <v>2.00962003065292e-23</v>
      </c>
      <c r="C368">
        <v>5.49620969515448e-20</v>
      </c>
      <c r="D368">
        <v>1.07985183656455e-19</v>
      </c>
      <c r="E368">
        <v>2.23611055707679e-19</v>
      </c>
      <c r="F368">
        <v>5.33410440347457e-19</v>
      </c>
      <c r="G368">
        <v>1.40060759218317e-18</v>
      </c>
      <c r="H368">
        <v>3.92014226128975e-18</v>
      </c>
      <c r="I368">
        <v>1.14266249920826e-17</v>
      </c>
      <c r="J368">
        <v>3.40934854472627e-17</v>
      </c>
      <c r="K368">
        <v>1.02769909443921e-16</v>
      </c>
      <c r="L368">
        <v>3.09793691422432e-16</v>
      </c>
      <c r="M368">
        <v>9.26348980638333e-16</v>
      </c>
      <c r="N368">
        <v>2.729772187081e-15</v>
      </c>
      <c r="O368">
        <v>7.884694080488e-15</v>
      </c>
      <c r="P368">
        <v>2.22223810728825e-14</v>
      </c>
      <c r="Q368">
        <v>6.08810956705194e-14</v>
      </c>
      <c r="R368">
        <v>1.61597776908647e-13</v>
      </c>
      <c r="S368">
        <v>4.14395472728237e-13</v>
      </c>
      <c r="T368">
        <v>1.02410503619671e-12</v>
      </c>
      <c r="U368">
        <v>2.43377548392461e-12</v>
      </c>
      <c r="V368">
        <v>5.55131574690798e-12</v>
      </c>
      <c r="W368">
        <v>1.21329959413257e-11</v>
      </c>
      <c r="X368">
        <v>2.53729426199436e-11</v>
      </c>
      <c r="Y368">
        <v>5.07072854062156e-11</v>
      </c>
      <c r="Z368">
        <v>9.67437057011395e-11</v>
      </c>
      <c r="AA368">
        <v>1.76065275963845e-10</v>
      </c>
      <c r="AB368">
        <v>3.0546380504052e-10</v>
      </c>
      <c r="AC368">
        <v>5.05021049823e-10</v>
      </c>
    </row>
    <row r="369" spans="1:29">
      <c r="A369" s="2">
        <v>44987</v>
      </c>
      <c r="B369">
        <v>1.62208021148235e-23</v>
      </c>
      <c r="C369">
        <v>4.54635888472499e-20</v>
      </c>
      <c r="D369">
        <v>8.94820616330143e-20</v>
      </c>
      <c r="E369">
        <v>1.85703176910305e-19</v>
      </c>
      <c r="F369">
        <v>4.44187588753332e-19</v>
      </c>
      <c r="G369">
        <v>1.16991388224977e-18</v>
      </c>
      <c r="H369">
        <v>3.2853056342431e-18</v>
      </c>
      <c r="I369">
        <v>9.60941303819683e-18</v>
      </c>
      <c r="J369">
        <v>2.87738118049511e-17</v>
      </c>
      <c r="K369">
        <v>8.70485315628455e-17</v>
      </c>
      <c r="L369">
        <v>2.63356826129809e-16</v>
      </c>
      <c r="M369">
        <v>7.90347575511515e-16</v>
      </c>
      <c r="N369">
        <v>2.33736524324598e-15</v>
      </c>
      <c r="O369">
        <v>6.77514941726597e-15</v>
      </c>
      <c r="P369">
        <v>1.9161475275869e-14</v>
      </c>
      <c r="Q369">
        <v>5.26732258441722e-14</v>
      </c>
      <c r="R369">
        <v>1.40272271448173e-13</v>
      </c>
      <c r="S369">
        <v>3.60857774514361e-13</v>
      </c>
      <c r="T369">
        <v>8.94544734024065e-13</v>
      </c>
      <c r="U369">
        <v>2.13217642936238e-12</v>
      </c>
      <c r="V369">
        <v>4.8771851668135e-12</v>
      </c>
      <c r="W369">
        <v>1.06884582529646e-11</v>
      </c>
      <c r="X369">
        <v>2.24095041097792e-11</v>
      </c>
      <c r="Y369">
        <v>4.48936418759606e-11</v>
      </c>
      <c r="Z369">
        <v>8.58474081029383e-11</v>
      </c>
      <c r="AA369">
        <v>1.56568226242976e-10</v>
      </c>
      <c r="AB369">
        <v>2.72175735484358e-10</v>
      </c>
      <c r="AC369">
        <v>4.50808655006951e-10</v>
      </c>
    </row>
    <row r="370" spans="1:29">
      <c r="A370" s="2">
        <v>44988</v>
      </c>
      <c r="B370">
        <v>1.3092744759433e-23</v>
      </c>
      <c r="C370">
        <v>3.76066057431182e-20</v>
      </c>
      <c r="D370">
        <v>7.41494257172189e-20</v>
      </c>
      <c r="E370">
        <v>1.54221667642687e-19</v>
      </c>
      <c r="F370">
        <v>3.69888924322477e-19</v>
      </c>
      <c r="G370">
        <v>9.77217672901011e-19</v>
      </c>
      <c r="H370">
        <v>2.75327587393178e-18</v>
      </c>
      <c r="I370">
        <v>8.08119799176484e-18</v>
      </c>
      <c r="J370">
        <v>2.42841773120388e-17</v>
      </c>
      <c r="K370">
        <v>7.37321545601103e-17</v>
      </c>
      <c r="L370">
        <v>2.23880665712435e-16</v>
      </c>
      <c r="M370">
        <v>6.74313140266526e-16</v>
      </c>
      <c r="N370">
        <v>2.00136711268069e-15</v>
      </c>
      <c r="O370">
        <v>5.82174135834556e-15</v>
      </c>
      <c r="P370">
        <v>1.65221779584988e-14</v>
      </c>
      <c r="Q370">
        <v>4.55719249181425e-14</v>
      </c>
      <c r="R370">
        <v>1.21761019944929e-13</v>
      </c>
      <c r="S370">
        <v>3.14236863086714e-13</v>
      </c>
      <c r="T370">
        <v>7.81375203604094e-13</v>
      </c>
      <c r="U370">
        <v>1.86795222318433e-12</v>
      </c>
      <c r="V370">
        <v>4.28491842940743e-12</v>
      </c>
      <c r="W370">
        <v>9.41590522059338e-12</v>
      </c>
      <c r="X370">
        <v>1.97921810634406e-11</v>
      </c>
      <c r="Y370">
        <v>3.97465386825847e-11</v>
      </c>
      <c r="Z370">
        <v>7.61783665880973e-11</v>
      </c>
      <c r="AA370">
        <v>1.39230233415847e-10</v>
      </c>
      <c r="AB370">
        <v>2.42515249807173e-10</v>
      </c>
      <c r="AC370">
        <v>4.02415787421937e-10</v>
      </c>
    </row>
    <row r="371" spans="1:29">
      <c r="A371" s="2">
        <v>44989</v>
      </c>
      <c r="B371">
        <v>1.05679092884525e-23</v>
      </c>
      <c r="C371">
        <v>3.11074605278081e-20</v>
      </c>
      <c r="D371">
        <v>6.14440172013743e-20</v>
      </c>
      <c r="E371">
        <v>1.2807709144351e-19</v>
      </c>
      <c r="F371">
        <v>3.08018098210341e-19</v>
      </c>
      <c r="G371">
        <v>8.16260405760525e-19</v>
      </c>
      <c r="H371">
        <v>2.30740420585596e-18</v>
      </c>
      <c r="I371">
        <v>6.79601976962773e-18</v>
      </c>
      <c r="J371">
        <v>2.0495069326236e-17</v>
      </c>
      <c r="K371">
        <v>6.24528698930563e-17</v>
      </c>
      <c r="L371">
        <v>1.90321827675495e-16</v>
      </c>
      <c r="M371">
        <v>5.75314235438529e-16</v>
      </c>
      <c r="N371">
        <v>1.71366898318266e-15</v>
      </c>
      <c r="O371">
        <v>5.00249815260136e-15</v>
      </c>
      <c r="P371">
        <v>1.42464168631151e-14</v>
      </c>
      <c r="Q371">
        <v>3.94280074451639e-14</v>
      </c>
      <c r="R371">
        <v>1.05692634937526e-13</v>
      </c>
      <c r="S371">
        <v>2.73639126260944e-13</v>
      </c>
      <c r="T371">
        <v>6.82522836013825e-13</v>
      </c>
      <c r="U371">
        <v>1.63647128823328e-12</v>
      </c>
      <c r="V371">
        <v>3.76457430232677e-12</v>
      </c>
      <c r="W371">
        <v>8.29486058932839e-12</v>
      </c>
      <c r="X371">
        <v>1.74805488478912e-11</v>
      </c>
      <c r="Y371">
        <v>3.51895562763897e-11</v>
      </c>
      <c r="Z371">
        <v>6.75983546186054e-11</v>
      </c>
      <c r="AA371">
        <v>1.23812208659424e-10</v>
      </c>
      <c r="AB371">
        <v>2.16087030257756e-10</v>
      </c>
      <c r="AC371">
        <v>3.5921773942854e-10</v>
      </c>
    </row>
    <row r="372" spans="1:29">
      <c r="A372" s="2">
        <v>44990</v>
      </c>
      <c r="B372">
        <v>8.5299689851765e-24</v>
      </c>
      <c r="C372">
        <v>2.57314926824051e-20</v>
      </c>
      <c r="D372">
        <v>5.09156640570725e-20</v>
      </c>
      <c r="E372">
        <v>1.06364699612992e-19</v>
      </c>
      <c r="F372">
        <v>2.56496322507893e-19</v>
      </c>
      <c r="G372">
        <v>6.81814367964084e-19</v>
      </c>
      <c r="H372">
        <v>1.9337379953861e-18</v>
      </c>
      <c r="I372">
        <v>5.71522746457106e-18</v>
      </c>
      <c r="J372">
        <v>1.72971833177558e-17</v>
      </c>
      <c r="K372">
        <v>5.28990503688488e-17</v>
      </c>
      <c r="L372">
        <v>1.61793328488075e-16</v>
      </c>
      <c r="M372">
        <v>4.90849799200704e-16</v>
      </c>
      <c r="N372">
        <v>1.46732769081472e-15</v>
      </c>
      <c r="O372">
        <v>4.29853994302003e-15</v>
      </c>
      <c r="P372">
        <v>1.22841185918379e-14</v>
      </c>
      <c r="Q372">
        <v>3.41124008671623e-14</v>
      </c>
      <c r="R372">
        <v>9.17447396965769e-14</v>
      </c>
      <c r="S372">
        <v>2.38286401809548e-13</v>
      </c>
      <c r="T372">
        <v>5.96176356162418e-13</v>
      </c>
      <c r="U372">
        <v>1.43367600304391e-12</v>
      </c>
      <c r="V372">
        <v>3.30741877849445e-12</v>
      </c>
      <c r="W372">
        <v>7.30728597882564e-12</v>
      </c>
      <c r="X372">
        <v>1.54389042341548e-11</v>
      </c>
      <c r="Y372">
        <v>3.11550366893148e-11</v>
      </c>
      <c r="Z372">
        <v>5.9984714188617e-11</v>
      </c>
      <c r="AA372">
        <v>1.10101539278035e-10</v>
      </c>
      <c r="AB372">
        <v>1.92538839032774e-10</v>
      </c>
      <c r="AC372">
        <v>3.20656863754835e-10</v>
      </c>
    </row>
    <row r="373" spans="1:29">
      <c r="A373" s="2">
        <v>44991</v>
      </c>
      <c r="B373">
        <v>6.88502984856964e-24</v>
      </c>
      <c r="C373">
        <v>2.12845955417281e-20</v>
      </c>
      <c r="D373">
        <v>4.21913306526885e-20</v>
      </c>
      <c r="E373">
        <v>8.83331218428865e-20</v>
      </c>
      <c r="F373">
        <v>2.13592525381887e-19</v>
      </c>
      <c r="G373">
        <v>5.69512901865105e-19</v>
      </c>
      <c r="H373">
        <v>1.62058412882745e-18</v>
      </c>
      <c r="I373">
        <v>4.80631694418637e-18</v>
      </c>
      <c r="J373">
        <v>1.45982697577435e-17</v>
      </c>
      <c r="K373">
        <v>4.48067404223022e-17</v>
      </c>
      <c r="L373">
        <v>1.37541139988856e-16</v>
      </c>
      <c r="M373">
        <v>4.18785961713117e-16</v>
      </c>
      <c r="N373">
        <v>1.25639815703088e-15</v>
      </c>
      <c r="O373">
        <v>3.69364367123856e-15</v>
      </c>
      <c r="P373">
        <v>1.0592106845408e-14</v>
      </c>
      <c r="Q373">
        <v>2.95134339350112e-14</v>
      </c>
      <c r="R373">
        <v>7.96375004461558e-14</v>
      </c>
      <c r="S373">
        <v>2.07501061939495e-13</v>
      </c>
      <c r="T373">
        <v>5.20753634739775e-13</v>
      </c>
      <c r="U373">
        <v>1.25601157593359e-12</v>
      </c>
      <c r="V373">
        <v>2.90577847529179e-12</v>
      </c>
      <c r="W373">
        <v>6.43729063331556e-12</v>
      </c>
      <c r="X373">
        <v>1.36357139598714e-11</v>
      </c>
      <c r="Y373">
        <v>2.75830790103994e-11</v>
      </c>
      <c r="Z373">
        <v>5.32286023319825e-11</v>
      </c>
      <c r="AA373">
        <v>9.79091568000218e-11</v>
      </c>
      <c r="AB373">
        <v>1.71556823618098e-10</v>
      </c>
      <c r="AC373">
        <v>2.86235374780373e-10</v>
      </c>
    </row>
    <row r="374" spans="1:29">
      <c r="A374" s="2">
        <v>44992</v>
      </c>
      <c r="B374">
        <v>5.55730461599704e-24</v>
      </c>
      <c r="C374">
        <v>1.76062078079415e-20</v>
      </c>
      <c r="D374">
        <v>3.49619005312222e-20</v>
      </c>
      <c r="E374">
        <v>7.33583645974698e-20</v>
      </c>
      <c r="F374">
        <v>1.77865189071505e-19</v>
      </c>
      <c r="G374">
        <v>4.757085808551e-19</v>
      </c>
      <c r="H374">
        <v>1.35814310153379e-18</v>
      </c>
      <c r="I374">
        <v>4.04195331002574e-18</v>
      </c>
      <c r="J374">
        <v>1.23204729929115e-17</v>
      </c>
      <c r="K374">
        <v>3.7952363478605e-17</v>
      </c>
      <c r="L374">
        <v>1.16924259895107e-16</v>
      </c>
      <c r="M374">
        <v>3.57302136037481e-16</v>
      </c>
      <c r="N374">
        <v>1.07578991309986e-15</v>
      </c>
      <c r="O374">
        <v>3.17386920929609e-15</v>
      </c>
      <c r="P374">
        <v>9.13315241836606e-15</v>
      </c>
      <c r="Q374">
        <v>2.55344906982131e-14</v>
      </c>
      <c r="R374">
        <v>6.91280121158612e-14</v>
      </c>
      <c r="S374">
        <v>1.80693024776259e-13</v>
      </c>
      <c r="T374">
        <v>4.54872698810629e-13</v>
      </c>
      <c r="U374">
        <v>1.10036373317944e-12</v>
      </c>
      <c r="V374">
        <v>2.5529118363755e-12</v>
      </c>
      <c r="W374">
        <v>5.67087572839616e-12</v>
      </c>
      <c r="X374">
        <v>1.20431276971134e-11</v>
      </c>
      <c r="Y374">
        <v>2.44206500310389e-11</v>
      </c>
      <c r="Z374">
        <v>4.72334351266109e-11</v>
      </c>
      <c r="AA374">
        <v>8.70669297464009e-11</v>
      </c>
      <c r="AB374">
        <v>1.52861333732886e-10</v>
      </c>
      <c r="AC374">
        <v>2.55508922579317e-10</v>
      </c>
    </row>
    <row r="375" spans="1:29">
      <c r="A375" s="2">
        <v>44993</v>
      </c>
      <c r="B375">
        <v>4.48562101751234e-24</v>
      </c>
      <c r="C375">
        <v>1.45635162654941e-20</v>
      </c>
      <c r="D375">
        <v>2.897122394212e-20</v>
      </c>
      <c r="E375">
        <v>6.09222174439506e-20</v>
      </c>
      <c r="F375">
        <v>1.4811391656557e-19</v>
      </c>
      <c r="G375">
        <v>3.97354745007646e-19</v>
      </c>
      <c r="H375">
        <v>1.13820236261256e-18</v>
      </c>
      <c r="I375">
        <v>3.39914881813806e-18</v>
      </c>
      <c r="J375">
        <v>1.03980853408017e-17</v>
      </c>
      <c r="K375">
        <v>3.2146544917943e-17</v>
      </c>
      <c r="L375">
        <v>9.93977696645971e-17</v>
      </c>
      <c r="M375">
        <v>3.04845023683964e-16</v>
      </c>
      <c r="N375">
        <v>9.21144249258046e-16</v>
      </c>
      <c r="O375">
        <v>2.72723810262401e-15</v>
      </c>
      <c r="P375">
        <v>7.87515404768301e-15</v>
      </c>
      <c r="Q375">
        <v>2.20919807790873e-14</v>
      </c>
      <c r="R375">
        <v>6.00054249859536e-14</v>
      </c>
      <c r="S375">
        <v>1.57348443895261e-13</v>
      </c>
      <c r="T375">
        <v>3.97326409880288e-13</v>
      </c>
      <c r="U375">
        <v>9.64004129019764e-13</v>
      </c>
      <c r="V375">
        <v>2.24289597425408e-12</v>
      </c>
      <c r="W375">
        <v>4.99570912030569e-12</v>
      </c>
      <c r="X375">
        <v>1.06365479032348e-11</v>
      </c>
      <c r="Y375">
        <v>2.16207968556968e-11</v>
      </c>
      <c r="Z375">
        <v>4.19135069514921e-11</v>
      </c>
      <c r="AA375">
        <v>7.7425345118109e-11</v>
      </c>
      <c r="AB375">
        <v>1.36203194124257e-10</v>
      </c>
      <c r="AC375">
        <v>2.28080856769489e-10</v>
      </c>
    </row>
    <row r="376" spans="1:29">
      <c r="A376" s="2">
        <v>44994</v>
      </c>
      <c r="B376">
        <v>3.62060338654213e-24</v>
      </c>
      <c r="C376">
        <v>1.20466603784855e-20</v>
      </c>
      <c r="D376">
        <v>2.40070420644014e-20</v>
      </c>
      <c r="E376">
        <v>5.05943200704342e-20</v>
      </c>
      <c r="F376">
        <v>1.2333909965695e-19</v>
      </c>
      <c r="G376">
        <v>3.3190654895541e-19</v>
      </c>
      <c r="H376">
        <v>9.53879320075893e-19</v>
      </c>
      <c r="I376">
        <v>2.85857153747672e-18</v>
      </c>
      <c r="J376">
        <v>8.77565161798584e-18</v>
      </c>
      <c r="K376">
        <v>2.72288799811871e-17</v>
      </c>
      <c r="L376">
        <v>8.449843191789e-17</v>
      </c>
      <c r="M376">
        <v>2.60089372807802e-16</v>
      </c>
      <c r="N376">
        <v>7.88729023770283e-16</v>
      </c>
      <c r="O376">
        <v>2.34345752075076e-15</v>
      </c>
      <c r="P376">
        <v>6.79043209111722e-15</v>
      </c>
      <c r="Q376">
        <v>1.91135832906085e-14</v>
      </c>
      <c r="R376">
        <v>5.20867144524576e-14</v>
      </c>
      <c r="S376">
        <v>1.3701985910589e-13</v>
      </c>
      <c r="T376">
        <v>3.47060345457404e-13</v>
      </c>
      <c r="U376">
        <v>8.44542520573608e-13</v>
      </c>
      <c r="V376">
        <v>1.97052725426951e-12</v>
      </c>
      <c r="W376">
        <v>4.40092691323422e-12</v>
      </c>
      <c r="X376">
        <v>9.39424991108634e-12</v>
      </c>
      <c r="Y376">
        <v>1.91419497876251e-11</v>
      </c>
      <c r="Z376">
        <v>3.71927652575716e-11</v>
      </c>
      <c r="AA376">
        <v>6.88514466298392e-11</v>
      </c>
      <c r="AB376">
        <v>1.21360383536016e-10</v>
      </c>
      <c r="AC376">
        <v>2.03597106118889e-10</v>
      </c>
    </row>
    <row r="377" spans="1:29">
      <c r="A377" s="2">
        <v>44995</v>
      </c>
      <c r="B377">
        <v>2.92239777534657e-24</v>
      </c>
      <c r="C377">
        <v>9.96476562589594e-21</v>
      </c>
      <c r="D377">
        <v>1.98934663524527e-20</v>
      </c>
      <c r="E377">
        <v>4.20172694098762e-20</v>
      </c>
      <c r="F377">
        <v>1.02708333267607e-19</v>
      </c>
      <c r="G377">
        <v>2.77238308145459e-19</v>
      </c>
      <c r="H377">
        <v>7.99405964313721e-19</v>
      </c>
      <c r="I377">
        <v>2.40396395452554e-18</v>
      </c>
      <c r="J377">
        <v>7.40636942246141e-18</v>
      </c>
      <c r="K377">
        <v>2.3063502062894e-17</v>
      </c>
      <c r="L377">
        <v>7.18324467508182e-17</v>
      </c>
      <c r="M377">
        <v>2.21904497669235e-16</v>
      </c>
      <c r="N377">
        <v>6.75348593272662e-16</v>
      </c>
      <c r="O377">
        <v>2.01368305403161e-15</v>
      </c>
      <c r="P377">
        <v>5.85511949415657e-15</v>
      </c>
      <c r="Q377">
        <v>1.6536727505795e-14</v>
      </c>
      <c r="R377">
        <v>4.52130090418815e-14</v>
      </c>
      <c r="S377">
        <v>1.1931761970201e-13</v>
      </c>
      <c r="T377">
        <v>3.03153478836968e-13</v>
      </c>
      <c r="U377">
        <v>7.39884869354334e-13</v>
      </c>
      <c r="V377">
        <v>1.73123395128047e-12</v>
      </c>
      <c r="W377">
        <v>3.87695865175676e-12</v>
      </c>
      <c r="X377">
        <v>8.29704639087897e-12</v>
      </c>
      <c r="Y377">
        <v>1.69473051394687e-11</v>
      </c>
      <c r="Z377">
        <v>3.30037233368653e-11</v>
      </c>
      <c r="AA377">
        <v>6.12270012589563e-11</v>
      </c>
      <c r="AB377">
        <v>1.08135075588407e-10</v>
      </c>
      <c r="AC377">
        <v>1.81741607810075e-10</v>
      </c>
    </row>
    <row r="378" spans="1:29">
      <c r="A378" s="2">
        <v>44996</v>
      </c>
      <c r="B378">
        <v>2.35883576452662e-24</v>
      </c>
      <c r="C378">
        <v>8.2426623528272e-21</v>
      </c>
      <c r="D378">
        <v>1.64847465362258e-20</v>
      </c>
      <c r="E378">
        <v>3.48942514931395e-20</v>
      </c>
      <c r="F378">
        <v>8.55284476046149e-20</v>
      </c>
      <c r="G378">
        <v>2.31574458971227e-19</v>
      </c>
      <c r="H378">
        <v>6.6994837012454e-19</v>
      </c>
      <c r="I378">
        <v>2.02165403905172e-18</v>
      </c>
      <c r="J378">
        <v>6.25073902313378e-18</v>
      </c>
      <c r="K378">
        <v>1.95353289511956e-17</v>
      </c>
      <c r="L378">
        <v>6.10650433279423e-17</v>
      </c>
      <c r="M378">
        <v>1.89325713520111e-16</v>
      </c>
      <c r="N378">
        <v>5.78266690700863e-16</v>
      </c>
      <c r="O378">
        <v>1.7303148899388e-15</v>
      </c>
      <c r="P378">
        <v>5.04863664503738e-15</v>
      </c>
      <c r="Q378">
        <v>1.43072783602687e-14</v>
      </c>
      <c r="R378">
        <v>3.92464030052639e-14</v>
      </c>
      <c r="S378">
        <v>1.03902415783039e-13</v>
      </c>
      <c r="T378">
        <v>2.64801303098558e-13</v>
      </c>
      <c r="U378">
        <v>6.48196634939905e-13</v>
      </c>
      <c r="V378">
        <v>1.52099951298429e-12</v>
      </c>
      <c r="W378">
        <v>3.41537332561279e-12</v>
      </c>
      <c r="X378">
        <v>7.32799100129933e-12</v>
      </c>
      <c r="Y378">
        <v>1.50042788052833e-11</v>
      </c>
      <c r="Z378">
        <v>2.92864955469962e-11</v>
      </c>
      <c r="AA378">
        <v>5.44468688264218e-11</v>
      </c>
      <c r="AB378">
        <v>9.63510021294573e-11</v>
      </c>
      <c r="AC378">
        <v>1.62232227358395e-10</v>
      </c>
    </row>
    <row r="379" spans="1:29">
      <c r="A379" s="2">
        <v>44997</v>
      </c>
      <c r="B379">
        <v>1.90395236779313e-24</v>
      </c>
      <c r="C379">
        <v>6.81817166739493e-21</v>
      </c>
      <c r="D379">
        <v>1.36601064665689e-20</v>
      </c>
      <c r="E379">
        <v>2.89787700240288e-20</v>
      </c>
      <c r="F379">
        <v>7.12222184600713e-20</v>
      </c>
      <c r="G379">
        <v>1.93431890443078e-19</v>
      </c>
      <c r="H379">
        <v>5.61455428992005e-19</v>
      </c>
      <c r="I379">
        <v>1.70014406660302e-18</v>
      </c>
      <c r="J379">
        <v>5.27542390970048e-18</v>
      </c>
      <c r="K379">
        <v>1.65468833046569e-17</v>
      </c>
      <c r="L379">
        <v>5.19116316555233e-17</v>
      </c>
      <c r="M379">
        <v>1.61529965261577e-16</v>
      </c>
      <c r="N379">
        <v>4.95140389578216e-16</v>
      </c>
      <c r="O379">
        <v>1.48682267169583e-15</v>
      </c>
      <c r="P379">
        <v>4.35323856311595e-15</v>
      </c>
      <c r="Q379">
        <v>1.23783991727795e-14</v>
      </c>
      <c r="R379">
        <v>3.40671895432752e-14</v>
      </c>
      <c r="S379">
        <v>9.04787744887406e-14</v>
      </c>
      <c r="T379">
        <v>2.31301090100317e-13</v>
      </c>
      <c r="U379">
        <v>5.67870617376014e-13</v>
      </c>
      <c r="V379">
        <v>1.33629514184802e-12</v>
      </c>
      <c r="W379">
        <v>3.00874370894353e-12</v>
      </c>
      <c r="X379">
        <v>6.47211665275927e-12</v>
      </c>
      <c r="Y379">
        <v>1.32840224810948e-11</v>
      </c>
      <c r="Z379">
        <v>2.59879411989306e-11</v>
      </c>
      <c r="AA379">
        <v>4.84175521264475e-11</v>
      </c>
      <c r="AB379">
        <v>8.58511039164241e-11</v>
      </c>
      <c r="AC379">
        <v>1.4481711651396e-10</v>
      </c>
    </row>
    <row r="380" spans="1:29">
      <c r="A380" s="2">
        <v>44998</v>
      </c>
      <c r="B380">
        <v>1.53678974744102e-24</v>
      </c>
      <c r="C380">
        <v>5.63986038687148e-21</v>
      </c>
      <c r="D380">
        <v>1.13194648318031e-20</v>
      </c>
      <c r="E380">
        <v>2.40661162275012e-20</v>
      </c>
      <c r="F380">
        <v>5.93089731480224e-20</v>
      </c>
      <c r="G380">
        <v>1.61571774394307e-19</v>
      </c>
      <c r="H380">
        <v>4.70532077995796e-19</v>
      </c>
      <c r="I380">
        <v>1.42976483185089e-18</v>
      </c>
      <c r="J380">
        <v>4.45228913317951e-18</v>
      </c>
      <c r="K380">
        <v>1.40155995213573e-17</v>
      </c>
      <c r="L380">
        <v>4.41302806691965e-17</v>
      </c>
      <c r="M380">
        <v>1.37815034166686e-16</v>
      </c>
      <c r="N380">
        <v>4.23963560990394e-16</v>
      </c>
      <c r="O380">
        <v>1.27759500303839e-15</v>
      </c>
      <c r="P380">
        <v>3.7536244574122e-15</v>
      </c>
      <c r="Q380">
        <v>1.07095676915167e-14</v>
      </c>
      <c r="R380">
        <v>2.95714591531299e-14</v>
      </c>
      <c r="S380">
        <v>7.87893964860125e-14</v>
      </c>
      <c r="T380">
        <v>2.02039014368757e-13</v>
      </c>
      <c r="U380">
        <v>4.97498784622528e-13</v>
      </c>
      <c r="V380">
        <v>1.17402056403226e-12</v>
      </c>
      <c r="W380">
        <v>2.65052685111168e-12</v>
      </c>
      <c r="X380">
        <v>5.71620434024778e-12</v>
      </c>
      <c r="Y380">
        <v>1.17609953512791e-11</v>
      </c>
      <c r="Z380">
        <v>2.30609048691163e-11</v>
      </c>
      <c r="AA380">
        <v>4.30559076113419e-11</v>
      </c>
      <c r="AB380">
        <v>7.64954373153872e-11</v>
      </c>
      <c r="AC380">
        <v>1.29271462131181e-10</v>
      </c>
    </row>
    <row r="381" spans="1:29">
      <c r="A381" s="2">
        <v>44999</v>
      </c>
      <c r="B381">
        <v>1.24043162412475e-24</v>
      </c>
      <c r="C381">
        <v>4.66518397234124e-21</v>
      </c>
      <c r="D381">
        <v>9.37988912399822e-21</v>
      </c>
      <c r="E381">
        <v>1.99862847800424e-20</v>
      </c>
      <c r="F381">
        <v>4.93884404604001e-20</v>
      </c>
      <c r="G381">
        <v>1.34959329721316e-19</v>
      </c>
      <c r="H381">
        <v>3.94333058316896e-19</v>
      </c>
      <c r="I381">
        <v>1.20238485346837e-18</v>
      </c>
      <c r="J381">
        <v>3.75758969605794e-18</v>
      </c>
      <c r="K381">
        <v>1.18715425936307e-17</v>
      </c>
      <c r="L381">
        <v>3.75153238269452e-17</v>
      </c>
      <c r="M381">
        <v>1.17581797356349e-16</v>
      </c>
      <c r="N381">
        <v>3.63018458665371e-16</v>
      </c>
      <c r="O381">
        <v>1.09781013086582e-15</v>
      </c>
      <c r="P381">
        <v>3.23660106447232e-15</v>
      </c>
      <c r="Q381">
        <v>9.26572479512498e-15</v>
      </c>
      <c r="R381">
        <v>2.56690149134374e-14</v>
      </c>
      <c r="S381">
        <v>6.86102241515505e-14</v>
      </c>
      <c r="T381">
        <v>1.76478905954983e-13</v>
      </c>
      <c r="U381">
        <v>4.35847591207572e-13</v>
      </c>
      <c r="V381">
        <v>1.03145199111066e-12</v>
      </c>
      <c r="W381">
        <v>2.33495879611854e-12</v>
      </c>
      <c r="X381">
        <v>5.04857897540166e-12</v>
      </c>
      <c r="Y381">
        <v>1.04125848815492e-11</v>
      </c>
      <c r="Z381">
        <v>2.04635422756887e-11</v>
      </c>
      <c r="AA381">
        <v>3.82879988520482e-11</v>
      </c>
      <c r="AB381">
        <v>6.81593091192957e-11</v>
      </c>
      <c r="AC381">
        <v>1.15394584036773e-10</v>
      </c>
    </row>
    <row r="382" spans="1:29">
      <c r="A382" s="2">
        <v>45000</v>
      </c>
      <c r="B382">
        <v>1.00122389330721e-24</v>
      </c>
      <c r="C382">
        <v>3.8589503999872e-21</v>
      </c>
      <c r="D382">
        <v>7.77265721355534e-21</v>
      </c>
      <c r="E382">
        <v>1.65980906737452e-20</v>
      </c>
      <c r="F382">
        <v>4.11273020192529e-20</v>
      </c>
      <c r="G382">
        <v>1.12730213845251e-19</v>
      </c>
      <c r="H382">
        <v>3.30473878728722e-19</v>
      </c>
      <c r="I382">
        <v>1.01116582506692e-18</v>
      </c>
      <c r="J382">
        <v>3.17128557952338e-18</v>
      </c>
      <c r="K382">
        <v>1.00554759243534e-17</v>
      </c>
      <c r="L382">
        <v>3.18919231987334e-17</v>
      </c>
      <c r="M382">
        <v>1.00319091840356e-16</v>
      </c>
      <c r="N382">
        <v>3.10834263737038e-16</v>
      </c>
      <c r="O382">
        <v>9.43324825602346e-16</v>
      </c>
      <c r="P382">
        <v>2.79079235799881e-15</v>
      </c>
      <c r="Q382">
        <v>8.0165379641795e-15</v>
      </c>
      <c r="R382">
        <v>2.22815628817739e-14</v>
      </c>
      <c r="S382">
        <v>5.97461469191696e-14</v>
      </c>
      <c r="T382">
        <v>1.54152426175584e-13</v>
      </c>
      <c r="U382">
        <v>3.81836355450748e-13</v>
      </c>
      <c r="V382">
        <v>9.06196401119343e-13</v>
      </c>
      <c r="W382">
        <v>2.05696183658152e-12</v>
      </c>
      <c r="X382">
        <v>4.45892906441532e-12</v>
      </c>
      <c r="Y382">
        <v>9.21877108842452e-12</v>
      </c>
      <c r="Z382">
        <v>1.81587220816174e-11</v>
      </c>
      <c r="AA382">
        <v>3.40480769637352e-11</v>
      </c>
      <c r="AB382">
        <v>6.07316146251409e-11</v>
      </c>
      <c r="AC382">
        <v>1.03007344432349e-10</v>
      </c>
    </row>
    <row r="383" spans="1:29">
      <c r="A383" s="2">
        <v>45001</v>
      </c>
      <c r="B383">
        <v>8.08145539852559e-25</v>
      </c>
      <c r="C383">
        <v>3.1920495049819e-21</v>
      </c>
      <c r="D383">
        <v>6.4408224191974e-21</v>
      </c>
      <c r="E383">
        <v>1.37842834246497e-20</v>
      </c>
      <c r="F383">
        <v>3.42479931663172e-20</v>
      </c>
      <c r="G383">
        <v>9.41624498272009e-20</v>
      </c>
      <c r="H383">
        <v>2.76956197860135e-19</v>
      </c>
      <c r="I383">
        <v>8.50356957536435e-19</v>
      </c>
      <c r="J383">
        <v>2.67646364834451e-18</v>
      </c>
      <c r="K383">
        <v>8.51722472187395e-18</v>
      </c>
      <c r="L383">
        <v>2.71114483778861e-17</v>
      </c>
      <c r="M383">
        <v>8.55908007357081e-17</v>
      </c>
      <c r="N383">
        <v>2.66151588732319e-16</v>
      </c>
      <c r="O383">
        <v>8.10578898462058e-16</v>
      </c>
      <c r="P383">
        <v>2.40638924301112e-15</v>
      </c>
      <c r="Q383">
        <v>6.93576404999026e-15</v>
      </c>
      <c r="R383">
        <v>1.93411412992927e-14</v>
      </c>
      <c r="S383">
        <v>5.2027261473483e-14</v>
      </c>
      <c r="T383">
        <v>1.34650486227972e-13</v>
      </c>
      <c r="U383">
        <v>3.34518316230577e-13</v>
      </c>
      <c r="V383">
        <v>7.961513715412e-13</v>
      </c>
      <c r="W383">
        <v>1.81206280992464e-12</v>
      </c>
      <c r="X383">
        <v>3.93814744670917e-12</v>
      </c>
      <c r="Y383">
        <v>8.16182930055768e-12</v>
      </c>
      <c r="Z383">
        <v>1.61134950730968e-11</v>
      </c>
      <c r="AA383">
        <v>3.02776739366315e-11</v>
      </c>
      <c r="AB383">
        <v>5.41133568199926e-11</v>
      </c>
      <c r="AC383">
        <v>9.19498353893565e-11</v>
      </c>
    </row>
    <row r="384" spans="1:29">
      <c r="A384" s="2">
        <v>45002</v>
      </c>
      <c r="B384">
        <v>6.52300866917799e-25</v>
      </c>
      <c r="C384">
        <v>2.64040191920813e-21</v>
      </c>
      <c r="D384">
        <v>5.3371958000783e-21</v>
      </c>
      <c r="E384">
        <v>1.14474895496036e-20</v>
      </c>
      <c r="F384">
        <v>2.85193771128247e-20</v>
      </c>
      <c r="G384">
        <v>7.86529773609015e-20</v>
      </c>
      <c r="H384">
        <v>2.32105290222066e-19</v>
      </c>
      <c r="I384">
        <v>7.15122027767076e-19</v>
      </c>
      <c r="J384">
        <v>2.25884975707114e-18</v>
      </c>
      <c r="K384">
        <v>7.21428975700775e-18</v>
      </c>
      <c r="L384">
        <v>2.30475480756199e-17</v>
      </c>
      <c r="M384">
        <v>7.30248354145561e-17</v>
      </c>
      <c r="N384">
        <v>2.27892084138654e-16</v>
      </c>
      <c r="O384">
        <v>6.9651315517157e-16</v>
      </c>
      <c r="P384">
        <v>2.07493372707669e-15</v>
      </c>
      <c r="Q384">
        <v>6.00069795366596e-15</v>
      </c>
      <c r="R384">
        <v>1.67887570878253e-14</v>
      </c>
      <c r="S384">
        <v>4.53056151067321e-14</v>
      </c>
      <c r="T384">
        <v>1.17615751443171e-13</v>
      </c>
      <c r="U384">
        <v>2.93064037240882e-13</v>
      </c>
      <c r="V384">
        <v>6.99469790019013e-13</v>
      </c>
      <c r="W384">
        <v>1.59632112211133e-12</v>
      </c>
      <c r="X384">
        <v>3.47819063456116e-12</v>
      </c>
      <c r="Y384">
        <v>7.22606699878762e-12</v>
      </c>
      <c r="Z384">
        <v>1.42986231246725e-11</v>
      </c>
      <c r="AA384">
        <v>2.69247963692457e-11</v>
      </c>
      <c r="AB384">
        <v>4.82163269394724e-11</v>
      </c>
      <c r="AC384">
        <v>8.20793145840439e-11</v>
      </c>
    </row>
    <row r="385" spans="1:29">
      <c r="A385" s="2">
        <v>45003</v>
      </c>
      <c r="B385">
        <v>5.26509644610611e-25</v>
      </c>
      <c r="C385">
        <v>2.18408965276919e-21</v>
      </c>
      <c r="D385">
        <v>4.42267417953795e-21</v>
      </c>
      <c r="E385">
        <v>9.50684289862639e-21</v>
      </c>
      <c r="F385">
        <v>2.37489790118109e-20</v>
      </c>
      <c r="G385">
        <v>6.56980660452976e-20</v>
      </c>
      <c r="H385">
        <v>1.9451763912601e-19</v>
      </c>
      <c r="I385">
        <v>6.01393932354323e-19</v>
      </c>
      <c r="J385">
        <v>1.90639698326423e-18</v>
      </c>
      <c r="K385">
        <v>6.11067318259225e-18</v>
      </c>
      <c r="L385">
        <v>1.95928105682204e-17</v>
      </c>
      <c r="M385">
        <v>6.23037352318901e-17</v>
      </c>
      <c r="N385">
        <v>1.951324140518e-16</v>
      </c>
      <c r="O385">
        <v>5.98498895354311e-16</v>
      </c>
      <c r="P385">
        <v>1.78913281974827e-15</v>
      </c>
      <c r="Q385">
        <v>5.19169563318425e-15</v>
      </c>
      <c r="R385">
        <v>1.45732022837924e-14</v>
      </c>
      <c r="S385">
        <v>3.94523698166491e-14</v>
      </c>
      <c r="T385">
        <v>1.0273609383126e-13</v>
      </c>
      <c r="U385">
        <v>2.56746867829876e-13</v>
      </c>
      <c r="V385">
        <v>6.14528850464867e-13</v>
      </c>
      <c r="W385">
        <v>1.40626534077191e-12</v>
      </c>
      <c r="X385">
        <v>3.07195458119738e-12</v>
      </c>
      <c r="Y385">
        <v>6.39759082775716e-12</v>
      </c>
      <c r="Z385">
        <v>1.26881612172874e-11</v>
      </c>
      <c r="AA385">
        <v>2.39432084856516e-11</v>
      </c>
      <c r="AB385">
        <v>4.29619288130204e-11</v>
      </c>
      <c r="AC385">
        <v>7.32683626246744e-11</v>
      </c>
    </row>
    <row r="386" spans="1:29">
      <c r="A386" s="2">
        <v>45004</v>
      </c>
      <c r="B386">
        <v>4.2497629533696e-25</v>
      </c>
      <c r="C386">
        <v>1.80663692774623e-21</v>
      </c>
      <c r="D386">
        <v>3.66485465983181e-21</v>
      </c>
      <c r="E386">
        <v>7.89518623341242e-21</v>
      </c>
      <c r="F386">
        <v>1.97765190267709e-20</v>
      </c>
      <c r="G386">
        <v>5.48769547818531e-20</v>
      </c>
      <c r="H386">
        <v>1.63017016522787e-19</v>
      </c>
      <c r="I386">
        <v>5.05752372083828e-19</v>
      </c>
      <c r="J386">
        <v>1.60893810950547e-18</v>
      </c>
      <c r="K386">
        <v>5.17588397502067e-18</v>
      </c>
      <c r="L386">
        <v>1.66559247301557e-17</v>
      </c>
      <c r="M386">
        <v>5.31566473489331e-17</v>
      </c>
      <c r="N386">
        <v>1.67081972845168e-16</v>
      </c>
      <c r="O386">
        <v>5.14277332855394e-16</v>
      </c>
      <c r="P386">
        <v>1.54269806545107e-15</v>
      </c>
      <c r="Q386">
        <v>4.49176141771272e-15</v>
      </c>
      <c r="R386">
        <v>1.26500266632806e-14</v>
      </c>
      <c r="S386">
        <v>3.43553327878416e-14</v>
      </c>
      <c r="T386">
        <v>8.97388729502383e-14</v>
      </c>
      <c r="U386">
        <v>2.24930205565518e-13</v>
      </c>
      <c r="V386">
        <v>5.3990281416358e-13</v>
      </c>
      <c r="W386">
        <v>1.23883733746549e-12</v>
      </c>
      <c r="X386">
        <v>2.71316495857628e-12</v>
      </c>
      <c r="Y386">
        <v>5.6641003198932e-12</v>
      </c>
      <c r="Z386">
        <v>1.12590865338696e-11</v>
      </c>
      <c r="AA386">
        <v>2.1291794549733e-11</v>
      </c>
      <c r="AB386">
        <v>3.82801313267192e-11</v>
      </c>
      <c r="AC386">
        <v>6.54032381837693e-11</v>
      </c>
    </row>
    <row r="387" spans="1:29">
      <c r="A387" s="2">
        <v>45005</v>
      </c>
      <c r="B387">
        <v>3.43022874218735e-25</v>
      </c>
      <c r="C387">
        <v>1.49441529772279e-21</v>
      </c>
      <c r="D387">
        <v>3.03688653797554e-21</v>
      </c>
      <c r="E387">
        <v>6.5567472109244e-21</v>
      </c>
      <c r="F387">
        <v>1.64685271152804e-20</v>
      </c>
      <c r="G387">
        <v>4.58381859224468e-20</v>
      </c>
      <c r="H387">
        <v>1.36617675370691e-19</v>
      </c>
      <c r="I387">
        <v>4.25320988635645e-19</v>
      </c>
      <c r="J387">
        <v>1.35789232932303e-18</v>
      </c>
      <c r="K387">
        <v>4.38409551981818e-18</v>
      </c>
      <c r="L387">
        <v>1.41592666172453e-17</v>
      </c>
      <c r="M387">
        <v>4.53524840342565e-17</v>
      </c>
      <c r="N387">
        <v>1.43063805085826e-16</v>
      </c>
      <c r="O387">
        <v>4.41907540919162e-16</v>
      </c>
      <c r="P387">
        <v>1.33020717907423e-15</v>
      </c>
      <c r="Q387">
        <v>3.88619095940299e-15</v>
      </c>
      <c r="R387">
        <v>1.09806459462709e-14</v>
      </c>
      <c r="S387">
        <v>2.99168059218906e-14</v>
      </c>
      <c r="T387">
        <v>7.83859403064886e-14</v>
      </c>
      <c r="U387">
        <v>1.97056337253041e-13</v>
      </c>
      <c r="V387">
        <v>4.74339078663673e-13</v>
      </c>
      <c r="W387">
        <v>1.09134308028681e-12</v>
      </c>
      <c r="X387">
        <v>2.39628025020376e-12</v>
      </c>
      <c r="Y387">
        <v>5.01470526914915e-12</v>
      </c>
      <c r="Z387">
        <v>9.99096933009062e-12</v>
      </c>
      <c r="AA387">
        <v>1.89339918841584e-11</v>
      </c>
      <c r="AB387">
        <v>3.41085350420012e-11</v>
      </c>
      <c r="AC387">
        <v>5.83824097016509e-11</v>
      </c>
    </row>
    <row r="388" spans="1:29">
      <c r="A388" s="2">
        <v>45006</v>
      </c>
      <c r="B388">
        <v>2.76873542191146e-25</v>
      </c>
      <c r="C388">
        <v>1.23615157410399e-21</v>
      </c>
      <c r="D388">
        <v>2.5165199443299e-21</v>
      </c>
      <c r="E388">
        <v>5.44520834809789e-21</v>
      </c>
      <c r="F388">
        <v>1.37138585905635e-20</v>
      </c>
      <c r="G388">
        <v>3.82881903161945e-20</v>
      </c>
      <c r="H388">
        <v>1.14493502714072e-19</v>
      </c>
      <c r="I388">
        <v>3.57680859960492e-19</v>
      </c>
      <c r="J388">
        <v>1.14601771636888e-18</v>
      </c>
      <c r="K388">
        <v>3.71343206680227e-18</v>
      </c>
      <c r="L388">
        <v>1.20368478115932e-17</v>
      </c>
      <c r="M388">
        <v>3.86940845718853e-17</v>
      </c>
      <c r="N388">
        <v>1.22498268227906e-16</v>
      </c>
      <c r="O388">
        <v>3.79721722590738e-16</v>
      </c>
      <c r="P388">
        <v>1.1469847398449e-15</v>
      </c>
      <c r="Q388">
        <v>3.36226232172321e-15</v>
      </c>
      <c r="R388">
        <v>9.5315676881021e-15</v>
      </c>
      <c r="S388">
        <v>2.60517131967592e-14</v>
      </c>
      <c r="T388">
        <v>6.84692757523215e-14</v>
      </c>
      <c r="U388">
        <v>1.72636662799268e-13</v>
      </c>
      <c r="V388">
        <v>4.16737152770856e-13</v>
      </c>
      <c r="W388">
        <v>9.61409285037049e-13</v>
      </c>
      <c r="X388">
        <v>2.11640616224447e-12</v>
      </c>
      <c r="Y388">
        <v>4.43976404303985e-12</v>
      </c>
      <c r="Z388">
        <v>8.86568087513445e-12</v>
      </c>
      <c r="AA388">
        <v>1.68372866754847e-11</v>
      </c>
      <c r="AB388">
        <v>3.03915405300448e-11</v>
      </c>
      <c r="AC388">
        <v>5.21152447069094e-11</v>
      </c>
    </row>
    <row r="389" spans="1:29">
      <c r="A389" s="2">
        <v>45007</v>
      </c>
      <c r="B389">
        <v>2.2348060181126e-25</v>
      </c>
      <c r="C389">
        <v>1.02252079223778e-21</v>
      </c>
      <c r="D389">
        <v>2.08531749573752e-21</v>
      </c>
      <c r="E389">
        <v>4.52210417763151e-21</v>
      </c>
      <c r="F389">
        <v>1.14199597890859e-20</v>
      </c>
      <c r="G389">
        <v>3.19817525102199e-20</v>
      </c>
      <c r="H389">
        <v>9.59521681815221e-20</v>
      </c>
      <c r="I389">
        <v>3.00797752757211e-19</v>
      </c>
      <c r="J389">
        <v>9.67202316317747e-19</v>
      </c>
      <c r="K389">
        <v>3.14536434081329e-18</v>
      </c>
      <c r="L389">
        <v>1.02325713016091e-17</v>
      </c>
      <c r="M389">
        <v>3.3013234285586e-17</v>
      </c>
      <c r="N389">
        <v>1.04889043806949e-16</v>
      </c>
      <c r="O389">
        <v>3.26286775526317e-16</v>
      </c>
      <c r="P389">
        <v>9.88999318401403e-16</v>
      </c>
      <c r="Q389">
        <v>2.9089687146553e-15</v>
      </c>
      <c r="R389">
        <v>8.27371932738851e-15</v>
      </c>
      <c r="S389">
        <v>2.26859699614386e-14</v>
      </c>
      <c r="T389">
        <v>5.98071759261576e-14</v>
      </c>
      <c r="U389">
        <v>1.51243130558127e-13</v>
      </c>
      <c r="V389">
        <v>3.6613018473795e-13</v>
      </c>
      <c r="W389">
        <v>8.46945227446292e-13</v>
      </c>
      <c r="X389">
        <v>1.86922003100659e-12</v>
      </c>
      <c r="Y389">
        <v>3.93074043237122e-12</v>
      </c>
      <c r="Z389">
        <v>7.86713428726057e-12</v>
      </c>
      <c r="AA389">
        <v>1.49727656126042e-11</v>
      </c>
      <c r="AB389">
        <v>2.70796073373418e-11</v>
      </c>
      <c r="AC389">
        <v>4.652083983413e-11</v>
      </c>
    </row>
    <row r="390" spans="1:29">
      <c r="A390" s="2">
        <v>45008</v>
      </c>
      <c r="B390">
        <v>1.8038408072743e-25</v>
      </c>
      <c r="C390">
        <v>8.45809520823884e-22</v>
      </c>
      <c r="D390">
        <v>1.72800103087875e-21</v>
      </c>
      <c r="E390">
        <v>3.75549012747983e-21</v>
      </c>
      <c r="F390">
        <v>9.5097583749389e-21</v>
      </c>
      <c r="G390">
        <v>2.671404642471e-20</v>
      </c>
      <c r="H390">
        <v>8.04134589342383e-20</v>
      </c>
      <c r="I390">
        <v>2.52960944216534e-19</v>
      </c>
      <c r="J390">
        <v>8.16287835108218e-19</v>
      </c>
      <c r="K390">
        <v>2.6641976097813e-18</v>
      </c>
      <c r="L390">
        <v>8.69874879880659e-18</v>
      </c>
      <c r="M390">
        <v>2.81664148423059e-17</v>
      </c>
      <c r="N390">
        <v>8.98111595362933e-17</v>
      </c>
      <c r="O390">
        <v>2.80371265454588e-16</v>
      </c>
      <c r="P390">
        <v>8.52774773560376e-16</v>
      </c>
      <c r="Q390">
        <v>2.51678726200826e-15</v>
      </c>
      <c r="R390">
        <v>7.18186490915357e-15</v>
      </c>
      <c r="S390">
        <v>1.97550629090803e-14</v>
      </c>
      <c r="T390">
        <v>5.22409248960266e-14</v>
      </c>
      <c r="U390">
        <v>1.32500734027858e-13</v>
      </c>
      <c r="V390">
        <v>3.21668733600899e-13</v>
      </c>
      <c r="W390">
        <v>7.46109101979817e-13</v>
      </c>
      <c r="X390">
        <v>1.65090405927135e-12</v>
      </c>
      <c r="Y390">
        <v>3.48007691329896e-12</v>
      </c>
      <c r="Z390">
        <v>6.98105455920239e-12</v>
      </c>
      <c r="AA390">
        <v>1.33147171756835e-11</v>
      </c>
      <c r="AB390">
        <v>2.41285937058596e-11</v>
      </c>
      <c r="AC390">
        <v>4.15269764354736e-11</v>
      </c>
    </row>
    <row r="391" spans="1:29">
      <c r="A391" s="2">
        <v>45009</v>
      </c>
      <c r="B391">
        <v>1.45598393400358e-25</v>
      </c>
      <c r="C391">
        <v>6.99637357936449e-22</v>
      </c>
      <c r="D391">
        <v>1.43191028168206e-21</v>
      </c>
      <c r="E391">
        <v>3.11883705982762e-21</v>
      </c>
      <c r="F391">
        <v>7.91907379885435e-21</v>
      </c>
      <c r="G391">
        <v>2.23139828298501e-20</v>
      </c>
      <c r="H391">
        <v>6.73911231014129e-20</v>
      </c>
      <c r="I391">
        <v>2.12731773134521e-19</v>
      </c>
      <c r="J391">
        <v>6.88920837454611e-19</v>
      </c>
      <c r="K391">
        <v>2.25663806633259e-18</v>
      </c>
      <c r="L391">
        <v>7.39484030302725e-18</v>
      </c>
      <c r="M391">
        <v>2.40311784724242e-17</v>
      </c>
      <c r="N391">
        <v>7.69007332367264e-17</v>
      </c>
      <c r="O391">
        <v>2.409170471767e-16</v>
      </c>
      <c r="P391">
        <v>7.35313767047305e-16</v>
      </c>
      <c r="Q391">
        <v>2.17747894306853e-15</v>
      </c>
      <c r="R391">
        <v>6.23409878101479e-15</v>
      </c>
      <c r="S391">
        <v>1.72028135100718e-14</v>
      </c>
      <c r="T391">
        <v>4.56318860024733e-14</v>
      </c>
      <c r="U391">
        <v>1.16080938374742e-13</v>
      </c>
      <c r="V391">
        <v>2.82606511261733e-13</v>
      </c>
      <c r="W391">
        <v>6.57278385918328e-13</v>
      </c>
      <c r="X391">
        <v>1.4580863503003e-12</v>
      </c>
      <c r="Y391">
        <v>3.08108244002531e-12</v>
      </c>
      <c r="Z391">
        <v>6.19477448573345e-12</v>
      </c>
      <c r="AA391">
        <v>1.18402770774161e-11</v>
      </c>
      <c r="AB391">
        <v>2.14991682475259e-11</v>
      </c>
      <c r="AC391">
        <v>3.7069188304017e-11</v>
      </c>
    </row>
    <row r="392" spans="1:29">
      <c r="A392" s="2">
        <v>45010</v>
      </c>
      <c r="B392">
        <v>1.17520859242498e-25</v>
      </c>
      <c r="C392">
        <v>5.78726557893898e-22</v>
      </c>
      <c r="D392">
        <v>1.18655430069049e-21</v>
      </c>
      <c r="E392">
        <v>2.59011321440531e-21</v>
      </c>
      <c r="F392">
        <v>6.59446090627979e-21</v>
      </c>
      <c r="G392">
        <v>1.86386525580896e-20</v>
      </c>
      <c r="H392">
        <v>5.64776535304102e-20</v>
      </c>
      <c r="I392">
        <v>1.78900373103522e-19</v>
      </c>
      <c r="J392">
        <v>5.81427163147961e-19</v>
      </c>
      <c r="K392">
        <v>1.91142554280698e-18</v>
      </c>
      <c r="L392">
        <v>6.28638260191841e-18</v>
      </c>
      <c r="M392">
        <v>2.050305450682e-17</v>
      </c>
      <c r="N392">
        <v>6.58461910844877e-17</v>
      </c>
      <c r="O392">
        <v>2.0701487909695e-16</v>
      </c>
      <c r="P392">
        <v>6.34031813290988e-16</v>
      </c>
      <c r="Q392">
        <v>1.88391550572433e-15</v>
      </c>
      <c r="R392">
        <v>5.41140610455041e-15</v>
      </c>
      <c r="S392">
        <v>1.49803012030037e-14</v>
      </c>
      <c r="T392">
        <v>3.98589616146152e-14</v>
      </c>
      <c r="U392">
        <v>1.01695921557142e-13</v>
      </c>
      <c r="V392">
        <v>2.48287855998526e-13</v>
      </c>
      <c r="W392">
        <v>5.79023731849727e-13</v>
      </c>
      <c r="X392">
        <v>1.28778882878899e-12</v>
      </c>
      <c r="Y392">
        <v>2.72783310218086e-12</v>
      </c>
      <c r="Z392">
        <v>5.4970535760257e-12</v>
      </c>
      <c r="AA392">
        <v>1.05291129672672e-11</v>
      </c>
      <c r="AB392">
        <v>1.9156285731778e-11</v>
      </c>
      <c r="AC392">
        <v>3.30899294740095e-11</v>
      </c>
    </row>
    <row r="393" spans="1:29">
      <c r="A393" s="2">
        <v>45011</v>
      </c>
      <c r="B393">
        <v>9.48578623330826e-26</v>
      </c>
      <c r="C393">
        <v>4.78711471039176e-22</v>
      </c>
      <c r="D393">
        <v>9.8323975077072e-22</v>
      </c>
      <c r="E393">
        <v>2.15102178624483e-21</v>
      </c>
      <c r="F393">
        <v>5.49141424224935e-21</v>
      </c>
      <c r="G393">
        <v>1.55686849734622e-20</v>
      </c>
      <c r="H393">
        <v>4.73315356905543e-20</v>
      </c>
      <c r="I393">
        <v>1.50449286559281e-19</v>
      </c>
      <c r="J393">
        <v>4.90705938428751e-19</v>
      </c>
      <c r="K393">
        <v>1.61902241223494e-18</v>
      </c>
      <c r="L393">
        <v>5.3440783841572e-18</v>
      </c>
      <c r="M393">
        <v>1.74929100789633e-17</v>
      </c>
      <c r="N393">
        <v>5.63807482431676e-17</v>
      </c>
      <c r="O393">
        <v>1.77883469309221e-16</v>
      </c>
      <c r="P393">
        <v>5.46700413184564e-16</v>
      </c>
      <c r="Q393">
        <v>1.6299297148229e-15</v>
      </c>
      <c r="R393">
        <v>4.69728136447636e-15</v>
      </c>
      <c r="S393">
        <v>1.30449257036547e-14</v>
      </c>
      <c r="T393">
        <v>3.48163742543811e-14</v>
      </c>
      <c r="U393">
        <v>8.90935291026786e-14</v>
      </c>
      <c r="V393">
        <v>2.18136727144447e-13</v>
      </c>
      <c r="W393">
        <v>5.10085968484662e-13</v>
      </c>
      <c r="X393">
        <v>1.13738124440447e-12</v>
      </c>
      <c r="Y393">
        <v>2.41508417194203e-12</v>
      </c>
      <c r="Z393">
        <v>4.8779173620102e-12</v>
      </c>
      <c r="AA393">
        <v>9.36314405082051e-12</v>
      </c>
      <c r="AB393">
        <v>1.70687199994237e-11</v>
      </c>
      <c r="AC393">
        <v>2.95378313551113e-11</v>
      </c>
    </row>
    <row r="394" spans="1:29">
      <c r="A394" s="2">
        <v>45012</v>
      </c>
      <c r="B394">
        <v>7.65652506661093e-26</v>
      </c>
      <c r="C394">
        <v>3.95980915993329e-22</v>
      </c>
      <c r="D394">
        <v>8.14762886901242e-22</v>
      </c>
      <c r="E394">
        <v>1.78636775379807e-21</v>
      </c>
      <c r="F394">
        <v>4.57287271977947e-21</v>
      </c>
      <c r="G394">
        <v>1.30043709462092e-20</v>
      </c>
      <c r="H394">
        <v>3.96665606799677e-20</v>
      </c>
      <c r="I394">
        <v>1.26522865400055e-19</v>
      </c>
      <c r="J394">
        <v>4.14140124973771e-19</v>
      </c>
      <c r="K394">
        <v>1.37135008014473e-18</v>
      </c>
      <c r="L394">
        <v>4.54302189104761e-18</v>
      </c>
      <c r="M394">
        <v>1.49246983140443e-17</v>
      </c>
      <c r="N394">
        <v>4.82759704108127e-17</v>
      </c>
      <c r="O394">
        <v>1.52851470346079e-16</v>
      </c>
      <c r="P394">
        <v>4.71398020589545e-16</v>
      </c>
      <c r="Q394">
        <v>1.41018578975028e-15</v>
      </c>
      <c r="R394">
        <v>4.07739722186126e-15</v>
      </c>
      <c r="S394">
        <v>1.13595904586851e-14</v>
      </c>
      <c r="T394">
        <v>3.04117284324e-14</v>
      </c>
      <c r="U394">
        <v>7.80528541010347e-14</v>
      </c>
      <c r="V394">
        <v>1.91647036210959e-13</v>
      </c>
      <c r="W394">
        <v>4.49355839723095e-13</v>
      </c>
      <c r="X394">
        <v>1.00454054748989e-12</v>
      </c>
      <c r="Y394">
        <v>2.1381922350388e-12</v>
      </c>
      <c r="Z394">
        <v>4.32851480552667e-12</v>
      </c>
      <c r="AA394">
        <v>8.32629175781075e-12</v>
      </c>
      <c r="AB394">
        <v>1.5208647777446e-11</v>
      </c>
      <c r="AC394">
        <v>2.6367039610897e-11</v>
      </c>
    </row>
    <row r="395" spans="1:29">
      <c r="A395" s="2">
        <v>45013</v>
      </c>
      <c r="B395">
        <v>6.18002289465196e-26</v>
      </c>
      <c r="C395">
        <v>3.27547793017234e-22</v>
      </c>
      <c r="D395">
        <v>6.75154316484146e-22</v>
      </c>
      <c r="E395">
        <v>1.48353204612608e-21</v>
      </c>
      <c r="F395">
        <v>3.80797441038392e-21</v>
      </c>
      <c r="G395">
        <v>1.08624244112379e-20</v>
      </c>
      <c r="H395">
        <v>3.32428689080453e-20</v>
      </c>
      <c r="I395">
        <v>1.06401537921104e-19</v>
      </c>
      <c r="J395">
        <v>3.49521026100632e-19</v>
      </c>
      <c r="K395">
        <v>1.16156578692257e-18</v>
      </c>
      <c r="L395">
        <v>3.8620406399209e-18</v>
      </c>
      <c r="M395">
        <v>1.2733537116452e-17</v>
      </c>
      <c r="N395">
        <v>4.13362608998025e-17</v>
      </c>
      <c r="O395">
        <v>1.31342007650776e-16</v>
      </c>
      <c r="P395">
        <v>4.06467762702645e-16</v>
      </c>
      <c r="Q395">
        <v>1.22006730936229e-15</v>
      </c>
      <c r="R395">
        <v>3.53931706764924e-15</v>
      </c>
      <c r="S395">
        <v>9.89199159278452e-15</v>
      </c>
      <c r="T395">
        <v>2.65643176824958e-14</v>
      </c>
      <c r="U395">
        <v>6.83803649342053e-14</v>
      </c>
      <c r="V395">
        <v>1.68374152162481e-13</v>
      </c>
      <c r="W395">
        <v>3.95856155959561e-13</v>
      </c>
      <c r="X395">
        <v>8.87215009492842e-13</v>
      </c>
      <c r="Y395">
        <v>1.89304624952425e-12</v>
      </c>
      <c r="Z395">
        <v>3.84099176578555e-12</v>
      </c>
      <c r="AA395">
        <v>7.40425802058572e-12</v>
      </c>
      <c r="AB395">
        <v>1.35512778477955e-11</v>
      </c>
      <c r="AC395">
        <v>2.35366222213301e-11</v>
      </c>
    </row>
    <row r="396" spans="1:29">
      <c r="A396" s="2">
        <v>45014</v>
      </c>
      <c r="B396">
        <v>4.98825284918897e-26</v>
      </c>
      <c r="C396">
        <v>2.70941230693724e-22</v>
      </c>
      <c r="D396">
        <v>5.59467494648447e-22</v>
      </c>
      <c r="E396">
        <v>1.23203485240017e-21</v>
      </c>
      <c r="F396">
        <v>3.17101961911549e-21</v>
      </c>
      <c r="G396">
        <v>9.07327732943921e-21</v>
      </c>
      <c r="H396">
        <v>2.78594441840674e-20</v>
      </c>
      <c r="I396">
        <v>8.94801681591644e-20</v>
      </c>
      <c r="J396">
        <v>2.94984572417791e-19</v>
      </c>
      <c r="K396">
        <v>9.838735541596e-19</v>
      </c>
      <c r="L396">
        <v>3.2831358206291e-18</v>
      </c>
      <c r="M396">
        <v>1.08640700189888e-17</v>
      </c>
      <c r="N396">
        <v>3.53941402034218e-17</v>
      </c>
      <c r="O396">
        <v>1.12859385223304e-16</v>
      </c>
      <c r="P396">
        <v>3.50480984009796e-16</v>
      </c>
      <c r="Q396">
        <v>1.05558022935271e-15</v>
      </c>
      <c r="R396">
        <v>3.07224550951035e-15</v>
      </c>
      <c r="S396">
        <v>8.61399872007761e-15</v>
      </c>
      <c r="T396">
        <v>2.32036457745282e-14</v>
      </c>
      <c r="U396">
        <v>5.99065128673249e-14</v>
      </c>
      <c r="V396">
        <v>1.47927438258047e-13</v>
      </c>
      <c r="W396">
        <v>3.48726070429272e-13</v>
      </c>
      <c r="X396">
        <v>7.83592533956232e-13</v>
      </c>
      <c r="Y396">
        <v>1.67600650872852e-12</v>
      </c>
      <c r="Z396">
        <v>3.40837871826046e-12</v>
      </c>
      <c r="AA396">
        <v>6.5843281054834e-12</v>
      </c>
      <c r="AB396">
        <v>1.20745206276971e-11</v>
      </c>
      <c r="AC396">
        <v>2.10100410878384e-11</v>
      </c>
    </row>
    <row r="397" spans="1:29">
      <c r="A397" s="2">
        <v>45015</v>
      </c>
      <c r="B397">
        <v>4.02630652209497e-26</v>
      </c>
      <c r="C397">
        <v>2.24117371738686e-22</v>
      </c>
      <c r="D397">
        <v>4.63603460610563e-22</v>
      </c>
      <c r="E397">
        <v>1.02317296177889e-21</v>
      </c>
      <c r="F397">
        <v>2.64060740465994e-21</v>
      </c>
      <c r="G397">
        <v>7.5788201952177e-21</v>
      </c>
      <c r="H397">
        <v>2.33478233299331e-20</v>
      </c>
      <c r="I397">
        <v>7.52498568181339e-20</v>
      </c>
      <c r="J397">
        <v>2.48957548950014e-19</v>
      </c>
      <c r="K397">
        <v>8.33364051759189e-19</v>
      </c>
      <c r="L397">
        <v>2.79100657442038e-18</v>
      </c>
      <c r="M397">
        <v>9.26906768308672e-18</v>
      </c>
      <c r="N397">
        <v>3.03062041285273e-17</v>
      </c>
      <c r="O397">
        <v>9.69776620656583e-17</v>
      </c>
      <c r="P397">
        <v>3.02205811687795e-16</v>
      </c>
      <c r="Q397">
        <v>9.13268974629541e-16</v>
      </c>
      <c r="R397">
        <v>2.66681178608717e-15</v>
      </c>
      <c r="S397">
        <v>7.5011157514148e-15</v>
      </c>
      <c r="T397">
        <v>2.02681350097149e-14</v>
      </c>
      <c r="U397">
        <v>5.24827600346397e-14</v>
      </c>
      <c r="V397">
        <v>1.29963695190409e-13</v>
      </c>
      <c r="W397">
        <v>3.07207227590682e-13</v>
      </c>
      <c r="X397">
        <v>6.92072668634109e-13</v>
      </c>
      <c r="Y397">
        <v>1.48385060217431e-12</v>
      </c>
      <c r="Z397">
        <v>3.02449111986443e-12</v>
      </c>
      <c r="AA397">
        <v>5.85519527819332e-12</v>
      </c>
      <c r="AB397">
        <v>1.07586937576077e-11</v>
      </c>
      <c r="AC397">
        <v>1.87546803598954e-11</v>
      </c>
    </row>
    <row r="398" spans="1:29">
      <c r="A398" s="2">
        <v>45016</v>
      </c>
      <c r="B398">
        <v>3.249864170878e-26</v>
      </c>
      <c r="C398">
        <v>1.85385576740941e-22</v>
      </c>
      <c r="D398">
        <v>3.84165605233498e-22</v>
      </c>
      <c r="E398">
        <v>8.49718583590316e-22</v>
      </c>
      <c r="F398">
        <v>2.19891653255992e-21</v>
      </c>
      <c r="G398">
        <v>6.33051470443586e-21</v>
      </c>
      <c r="H398">
        <v>1.95668244723102e-20</v>
      </c>
      <c r="I398">
        <v>6.32826364505406e-20</v>
      </c>
      <c r="J398">
        <v>2.10112212551291e-19</v>
      </c>
      <c r="K398">
        <v>7.05878961608754e-19</v>
      </c>
      <c r="L398">
        <v>2.37264558155415e-18</v>
      </c>
      <c r="M398">
        <v>7.90823471898423e-18</v>
      </c>
      <c r="N398">
        <v>2.59496629498905e-17</v>
      </c>
      <c r="O398">
        <v>8.33308361649584e-17</v>
      </c>
      <c r="P398">
        <v>2.60580050800492e-16</v>
      </c>
      <c r="Q398">
        <v>7.90143843952389e-16</v>
      </c>
      <c r="R398">
        <v>2.31488176332202e-15</v>
      </c>
      <c r="S398">
        <v>6.53201136250181e-15</v>
      </c>
      <c r="T398">
        <v>1.77039979304883e-14</v>
      </c>
      <c r="U398">
        <v>4.59789757242894e-14</v>
      </c>
      <c r="V398">
        <v>1.14181400465283e-13</v>
      </c>
      <c r="W398">
        <v>2.70631560662437e-13</v>
      </c>
      <c r="X398">
        <v>6.1124188645867e-13</v>
      </c>
      <c r="Y398">
        <v>1.31372557213004e-12</v>
      </c>
      <c r="Z398">
        <v>2.68384099605207e-12</v>
      </c>
      <c r="AA398">
        <v>5.20680488525873e-12</v>
      </c>
      <c r="AB398">
        <v>9.58625977287032e-12</v>
      </c>
      <c r="AC398">
        <v>1.67414253942345e-11</v>
      </c>
    </row>
    <row r="399" spans="1:29">
      <c r="A399" s="2">
        <v>45017</v>
      </c>
      <c r="B399">
        <v>2.6231527756754e-26</v>
      </c>
      <c r="C399">
        <v>1.53347381316087e-22</v>
      </c>
      <c r="D399">
        <v>3.18339323977553e-22</v>
      </c>
      <c r="E399">
        <v>7.05669225312039e-22</v>
      </c>
      <c r="F399">
        <v>1.83110670243236e-21</v>
      </c>
      <c r="G399">
        <v>5.28781728432699e-21</v>
      </c>
      <c r="H399">
        <v>1.63981290469741e-20</v>
      </c>
      <c r="I399">
        <v>5.32186006122238e-20</v>
      </c>
      <c r="J399">
        <v>1.7732799045215e-19</v>
      </c>
      <c r="K399">
        <v>5.97896090418157e-19</v>
      </c>
      <c r="L399">
        <v>2.01699526875444e-18</v>
      </c>
      <c r="M399">
        <v>6.74719168192771e-18</v>
      </c>
      <c r="N399">
        <v>2.22193780638818e-17</v>
      </c>
      <c r="O399">
        <v>7.16044097995441e-17</v>
      </c>
      <c r="P399">
        <v>2.24687812904589e-16</v>
      </c>
      <c r="Q399">
        <v>6.83618201734169e-16</v>
      </c>
      <c r="R399">
        <v>2.00939474098518e-15</v>
      </c>
      <c r="S399">
        <v>5.68811012305809e-15</v>
      </c>
      <c r="T399">
        <v>1.54642517711915e-14</v>
      </c>
      <c r="U399">
        <v>4.02811553214707e-14</v>
      </c>
      <c r="V399">
        <v>1.00315647328374e-13</v>
      </c>
      <c r="W399">
        <v>2.38410541968669e-13</v>
      </c>
      <c r="X399">
        <v>5.39851753572256e-13</v>
      </c>
      <c r="Y399">
        <v>1.16310555546459e-12</v>
      </c>
      <c r="Z399">
        <v>2.38155848591568e-12</v>
      </c>
      <c r="AA399">
        <v>4.63021570162209e-12</v>
      </c>
      <c r="AB399">
        <v>8.54159236273178e-12</v>
      </c>
      <c r="AC399">
        <v>1.49442869114449e-11</v>
      </c>
    </row>
    <row r="400" spans="1:29">
      <c r="A400" s="2">
        <v>45018</v>
      </c>
      <c r="B400">
        <v>2.1172978693053e-26</v>
      </c>
      <c r="C400">
        <v>1.26846002638932e-22</v>
      </c>
      <c r="D400">
        <v>2.63792291162792e-22</v>
      </c>
      <c r="E400">
        <v>5.8603997272653e-22</v>
      </c>
      <c r="F400">
        <v>1.52481993110912e-21</v>
      </c>
      <c r="G400">
        <v>4.41686228338349e-21</v>
      </c>
      <c r="H400">
        <v>1.37425792632701e-20</v>
      </c>
      <c r="I400">
        <v>4.47550799078502e-20</v>
      </c>
      <c r="J400">
        <v>1.49659155058023e-19</v>
      </c>
      <c r="K400">
        <v>5.06432057590429e-19</v>
      </c>
      <c r="L400">
        <v>1.71465554982424e-18</v>
      </c>
      <c r="M400">
        <v>5.75660652602909e-18</v>
      </c>
      <c r="N400">
        <v>1.90253246255668e-17</v>
      </c>
      <c r="O400">
        <v>6.15281417864508e-17</v>
      </c>
      <c r="P400">
        <v>1.93739363826053e-16</v>
      </c>
      <c r="Q400">
        <v>5.91454137520839e-16</v>
      </c>
      <c r="R400">
        <v>1.7442217952871e-15</v>
      </c>
      <c r="S400">
        <v>4.95323644992004e-15</v>
      </c>
      <c r="T400">
        <v>1.35078575913619e-14</v>
      </c>
      <c r="U400">
        <v>3.5289421925406e-14</v>
      </c>
      <c r="V400">
        <v>8.81336982897706e-14</v>
      </c>
      <c r="W400">
        <v>2.10025713123279e-13</v>
      </c>
      <c r="X400">
        <v>4.7679964722893e-13</v>
      </c>
      <c r="Y400">
        <v>1.02975428190772e-12</v>
      </c>
      <c r="Z400">
        <v>2.11332222370111e-12</v>
      </c>
      <c r="AA400">
        <v>4.11747663221346e-12</v>
      </c>
      <c r="AB400">
        <v>7.61076810139813e-12</v>
      </c>
      <c r="AC400">
        <v>1.33400654981563e-11</v>
      </c>
    </row>
    <row r="401" spans="1:29">
      <c r="A401" s="2">
        <v>45019</v>
      </c>
      <c r="B401">
        <v>1.70899320425945e-26</v>
      </c>
      <c r="C401">
        <v>1.0492457221888e-22</v>
      </c>
      <c r="D401">
        <v>2.18591822108103e-22</v>
      </c>
      <c r="E401">
        <v>4.86690983982539e-22</v>
      </c>
      <c r="F401">
        <v>1.26976533875338e-21</v>
      </c>
      <c r="G401">
        <v>3.68936205269404e-21</v>
      </c>
      <c r="H401">
        <v>1.15170751654812e-20</v>
      </c>
      <c r="I401">
        <v>3.76375394038075e-20</v>
      </c>
      <c r="J401">
        <v>1.26307542512444e-19</v>
      </c>
      <c r="K401">
        <v>4.28959869558442e-19</v>
      </c>
      <c r="L401">
        <v>1.45763537480117e-18</v>
      </c>
      <c r="M401">
        <v>4.91145357323729e-18</v>
      </c>
      <c r="N401">
        <v>1.62904189337585e-17</v>
      </c>
      <c r="O401">
        <v>5.28698196422772e-17</v>
      </c>
      <c r="P401">
        <v>1.67053747199285e-16</v>
      </c>
      <c r="Q401">
        <v>5.11715451553394e-16</v>
      </c>
      <c r="R401">
        <v>1.51404281553108e-15</v>
      </c>
      <c r="S401">
        <v>4.31330455951616e-15</v>
      </c>
      <c r="T401">
        <v>1.17989683179126e-14</v>
      </c>
      <c r="U401">
        <v>3.09162756105342e-14</v>
      </c>
      <c r="V401">
        <v>7.74310786113551e-14</v>
      </c>
      <c r="W401">
        <v>1.85020342677376e-13</v>
      </c>
      <c r="X401">
        <v>4.21111725753066e-13</v>
      </c>
      <c r="Y401">
        <v>9.11691871924499e-13</v>
      </c>
      <c r="Z401">
        <v>1.87529756149233e-12</v>
      </c>
      <c r="AA401">
        <v>3.6615170673117e-12</v>
      </c>
      <c r="AB401">
        <v>6.78138087530255e-12</v>
      </c>
      <c r="AC401">
        <v>1.19080521238395e-11</v>
      </c>
    </row>
    <row r="402" spans="1:29">
      <c r="A402" s="2">
        <v>45020</v>
      </c>
      <c r="B402">
        <v>1.3794269642195e-26</v>
      </c>
      <c r="C402">
        <v>8.67915868555403e-23</v>
      </c>
      <c r="D402">
        <v>1.81136395161196e-22</v>
      </c>
      <c r="E402">
        <v>4.04184227891267e-22</v>
      </c>
      <c r="F402">
        <v>1.0573733872476e-21</v>
      </c>
      <c r="G402">
        <v>3.08168819459589e-21</v>
      </c>
      <c r="H402">
        <v>9.6519741910356e-21</v>
      </c>
      <c r="I402">
        <v>3.16519236540271e-20</v>
      </c>
      <c r="J402">
        <v>1.06599528036542e-19</v>
      </c>
      <c r="K402">
        <v>3.63339103308521e-19</v>
      </c>
      <c r="L402">
        <v>1.23914152092503e-18</v>
      </c>
      <c r="M402">
        <v>4.19038127636367e-18</v>
      </c>
      <c r="N402">
        <v>1.39486581312118e-17</v>
      </c>
      <c r="O402">
        <v>4.54299081338817e-17</v>
      </c>
      <c r="P402">
        <v>1.44043801436134e-16</v>
      </c>
      <c r="Q402">
        <v>4.4272697872414e-16</v>
      </c>
      <c r="R402">
        <v>1.31423976781804e-15</v>
      </c>
      <c r="S402">
        <v>3.75604847683845e-15</v>
      </c>
      <c r="T402">
        <v>1.03062719180673e-14</v>
      </c>
      <c r="U402">
        <v>2.70850596432805e-14</v>
      </c>
      <c r="V402">
        <v>6.80281441861808e-14</v>
      </c>
      <c r="W402">
        <v>1.62992076995639e-13</v>
      </c>
      <c r="X402">
        <v>3.71927887525429e-13</v>
      </c>
      <c r="Y402">
        <v>8.07165441248124e-13</v>
      </c>
      <c r="Z402">
        <v>1.66408174990944e-12</v>
      </c>
      <c r="AA402">
        <v>3.25604937969199e-12</v>
      </c>
      <c r="AB402">
        <v>6.04237653325308e-12</v>
      </c>
      <c r="AC402">
        <v>1.06297608061728e-11</v>
      </c>
    </row>
    <row r="403" spans="1:29">
      <c r="A403" s="2">
        <v>45021</v>
      </c>
      <c r="B403">
        <v>1.11341504745183e-26</v>
      </c>
      <c r="C403">
        <v>7.17923303341079e-23</v>
      </c>
      <c r="D403">
        <v>1.50098907340489e-22</v>
      </c>
      <c r="E403">
        <v>3.35664508800354e-22</v>
      </c>
      <c r="F403">
        <v>8.80507953664184e-22</v>
      </c>
      <c r="G403">
        <v>2.57410413862119e-21</v>
      </c>
      <c r="H403">
        <v>8.08891185008817e-21</v>
      </c>
      <c r="I403">
        <v>2.66182191203236e-20</v>
      </c>
      <c r="J403">
        <v>8.99665938516224e-20</v>
      </c>
      <c r="K403">
        <v>3.07756770182098e-19</v>
      </c>
      <c r="L403">
        <v>1.05339904301502e-18</v>
      </c>
      <c r="M403">
        <v>3.57517280362388e-18</v>
      </c>
      <c r="N403">
        <v>1.19435273244094e-17</v>
      </c>
      <c r="O403">
        <v>3.90369508921601e-17</v>
      </c>
      <c r="P403">
        <v>1.24203240454226e-16</v>
      </c>
      <c r="Q403">
        <v>3.83039396397342e-16</v>
      </c>
      <c r="R403">
        <v>1.14080404437476e-15</v>
      </c>
      <c r="S403">
        <v>3.27078692582353e-15</v>
      </c>
      <c r="T403">
        <v>9.00241766798254e-15</v>
      </c>
      <c r="U403">
        <v>2.37286167687708e-14</v>
      </c>
      <c r="V403">
        <v>5.97670662014662e-14</v>
      </c>
      <c r="W403">
        <v>1.43586466109171e-13</v>
      </c>
      <c r="X403">
        <v>3.28488486687837e-13</v>
      </c>
      <c r="Y403">
        <v>7.14623075634086e-13</v>
      </c>
      <c r="Z403">
        <v>1.47665529313546e-12</v>
      </c>
      <c r="AA403">
        <v>2.89548221900724e-12</v>
      </c>
      <c r="AB403">
        <v>5.38390555566288e-12</v>
      </c>
      <c r="AC403">
        <v>9.48868997392452e-12</v>
      </c>
    </row>
    <row r="404" spans="1:29">
      <c r="A404" s="2">
        <v>45022</v>
      </c>
      <c r="B404">
        <v>8.98701489856202e-27</v>
      </c>
      <c r="C404">
        <v>5.93852340017755e-23</v>
      </c>
      <c r="D404">
        <v>1.24379653049622e-22</v>
      </c>
      <c r="E404">
        <v>2.78760660840267e-22</v>
      </c>
      <c r="F404">
        <v>7.33226564822127e-22</v>
      </c>
      <c r="G404">
        <v>2.15012411965825e-21</v>
      </c>
      <c r="H404">
        <v>6.77897532913695e-21</v>
      </c>
      <c r="I404">
        <v>2.23850403811843e-20</v>
      </c>
      <c r="J404">
        <v>7.59289291270421e-20</v>
      </c>
      <c r="K404">
        <v>2.60677226124192e-19</v>
      </c>
      <c r="L404">
        <v>8.95498637634702e-19</v>
      </c>
      <c r="M404">
        <v>3.05028581715688e-18</v>
      </c>
      <c r="N404">
        <v>1.02266356811573e-17</v>
      </c>
      <c r="O404">
        <v>3.35436191168611e-17</v>
      </c>
      <c r="P404">
        <v>1.07095513902901e-16</v>
      </c>
      <c r="Q404">
        <v>3.31398776770412e-16</v>
      </c>
      <c r="R404">
        <v>9.90256039674192e-16</v>
      </c>
      <c r="S404">
        <v>2.84821859465001e-15</v>
      </c>
      <c r="T404">
        <v>7.86351500456066e-15</v>
      </c>
      <c r="U404">
        <v>2.07881120135867e-14</v>
      </c>
      <c r="V404">
        <v>5.25091819726001e-14</v>
      </c>
      <c r="W404">
        <v>1.26491260371336e-13</v>
      </c>
      <c r="X404">
        <v>2.90122600390077e-13</v>
      </c>
      <c r="Y404">
        <v>6.32690789435982e-13</v>
      </c>
      <c r="Z404">
        <v>1.31033878285345e-12</v>
      </c>
      <c r="AA404">
        <v>2.57484340774346e-12</v>
      </c>
      <c r="AB404">
        <v>4.79719177922401e-12</v>
      </c>
      <c r="AC404">
        <v>8.47010944676873e-12</v>
      </c>
    </row>
    <row r="405" spans="1:29">
      <c r="A405" s="2">
        <v>45023</v>
      </c>
      <c r="B405">
        <v>7.25393796067345e-27</v>
      </c>
      <c r="C405">
        <v>4.91223226914834e-23</v>
      </c>
      <c r="D405">
        <v>1.03067359828616e-22</v>
      </c>
      <c r="E405">
        <v>2.31503492310893e-22</v>
      </c>
      <c r="F405">
        <v>6.10580737088831e-22</v>
      </c>
      <c r="G405">
        <v>1.79597773865221e-21</v>
      </c>
      <c r="H405">
        <v>5.68117286536464e-21</v>
      </c>
      <c r="I405">
        <v>1.8825077312729e-20</v>
      </c>
      <c r="J405">
        <v>6.40815888605015e-20</v>
      </c>
      <c r="K405">
        <v>2.20799744485218e-19</v>
      </c>
      <c r="L405">
        <v>7.61266886772914e-19</v>
      </c>
      <c r="M405">
        <v>2.6024598187023e-18</v>
      </c>
      <c r="N405">
        <v>8.75654859024576e-18</v>
      </c>
      <c r="O405">
        <v>2.88233163129301e-17</v>
      </c>
      <c r="P405">
        <v>9.23442017791278e-17</v>
      </c>
      <c r="Q405">
        <v>2.8672024412601e-16</v>
      </c>
      <c r="R405">
        <v>8.5957533981978e-16</v>
      </c>
      <c r="S405">
        <v>2.48024385167417e-15</v>
      </c>
      <c r="T405">
        <v>6.86869577789848e-15</v>
      </c>
      <c r="U405">
        <v>1.82120013695098e-14</v>
      </c>
      <c r="V405">
        <v>4.61326674817441e-14</v>
      </c>
      <c r="W405">
        <v>1.11431386145851e-13</v>
      </c>
      <c r="X405">
        <v>2.56237666366335e-13</v>
      </c>
      <c r="Y405">
        <v>5.60152125904895e-13</v>
      </c>
      <c r="Z405">
        <v>1.16275459400148e-12</v>
      </c>
      <c r="AA405">
        <v>2.28971137549347e-12</v>
      </c>
      <c r="AB405">
        <v>4.27441542737481e-12</v>
      </c>
      <c r="AC405">
        <v>7.56087028213526e-12</v>
      </c>
    </row>
    <row r="406" spans="1:29">
      <c r="A406" s="2">
        <v>45024</v>
      </c>
      <c r="B406">
        <v>5.8550716262536e-27</v>
      </c>
      <c r="C406">
        <v>4.06330399663675e-23</v>
      </c>
      <c r="D406">
        <v>8.54069005788543e-23</v>
      </c>
      <c r="E406">
        <v>1.92257640624728e-22</v>
      </c>
      <c r="F406">
        <v>5.08449713076585e-22</v>
      </c>
      <c r="G406">
        <v>1.50016271537245e-21</v>
      </c>
      <c r="H406">
        <v>4.76115099393121e-21</v>
      </c>
      <c r="I406">
        <v>1.58312663187376e-20</v>
      </c>
      <c r="J406">
        <v>5.40828124154834e-20</v>
      </c>
      <c r="K406">
        <v>1.87022579185767e-19</v>
      </c>
      <c r="L406">
        <v>6.4715595149049e-19</v>
      </c>
      <c r="M406">
        <v>2.22038114260152e-18</v>
      </c>
      <c r="N406">
        <v>7.49778769909773e-18</v>
      </c>
      <c r="O406">
        <v>2.47672608128805e-17</v>
      </c>
      <c r="P406">
        <v>7.96247320868707e-17</v>
      </c>
      <c r="Q406">
        <v>2.48065183561711e-16</v>
      </c>
      <c r="R406">
        <v>7.46140124597863e-16</v>
      </c>
      <c r="S406">
        <v>2.15980949472155e-15</v>
      </c>
      <c r="T406">
        <v>5.99973188350982e-15</v>
      </c>
      <c r="U406">
        <v>1.59551282803484e-14</v>
      </c>
      <c r="V406">
        <v>4.05304925544585e-14</v>
      </c>
      <c r="W406">
        <v>9.81645196824953e-14</v>
      </c>
      <c r="X406">
        <v>2.26310330793211e-13</v>
      </c>
      <c r="Y406">
        <v>4.95930096335819e-13</v>
      </c>
      <c r="Z406">
        <v>1.03179289475611e-12</v>
      </c>
      <c r="AA406">
        <v>2.03615418603606e-12</v>
      </c>
      <c r="AB406">
        <v>3.80860888758031e-12</v>
      </c>
      <c r="AC406">
        <v>6.74923503439318e-12</v>
      </c>
    </row>
    <row r="407" spans="1:29">
      <c r="A407" s="2">
        <v>45025</v>
      </c>
      <c r="B407">
        <v>4.72596594214197e-27</v>
      </c>
      <c r="C407">
        <v>3.36108686732493e-23</v>
      </c>
      <c r="D407">
        <v>7.07725382566856e-23</v>
      </c>
      <c r="E407">
        <v>1.59664979606218e-22</v>
      </c>
      <c r="F407">
        <v>4.23402008979609e-22</v>
      </c>
      <c r="G407">
        <v>1.25307130715468e-21</v>
      </c>
      <c r="H407">
        <v>3.99011952711584e-21</v>
      </c>
      <c r="I407">
        <v>1.33135704619565e-20</v>
      </c>
      <c r="J407">
        <v>4.56441647402915e-20</v>
      </c>
      <c r="K407">
        <v>1.5841252537155e-19</v>
      </c>
      <c r="L407">
        <v>5.50149800058876e-19</v>
      </c>
      <c r="M407">
        <v>1.89439713266305e-18</v>
      </c>
      <c r="N407">
        <v>6.41997469680726e-18</v>
      </c>
      <c r="O407">
        <v>2.12819788505068e-17</v>
      </c>
      <c r="P407">
        <v>6.8657239304211e-17</v>
      </c>
      <c r="Q407">
        <v>2.14621522394006e-16</v>
      </c>
      <c r="R407">
        <v>6.47674566433744e-16</v>
      </c>
      <c r="S407">
        <v>1.88077355794697e-15</v>
      </c>
      <c r="T407">
        <v>5.24070126818425e-15</v>
      </c>
      <c r="U407">
        <v>1.39779320941938e-14</v>
      </c>
      <c r="V407">
        <v>3.5608624351867e-14</v>
      </c>
      <c r="W407">
        <v>8.64771879610495e-14</v>
      </c>
      <c r="X407">
        <v>1.99878365074206e-13</v>
      </c>
      <c r="Y407">
        <v>4.39071189909958e-13</v>
      </c>
      <c r="Z407">
        <v>9.15581484830345e-13</v>
      </c>
      <c r="AA407">
        <v>1.81067531641129e-12</v>
      </c>
      <c r="AB407">
        <v>3.393563846335e-12</v>
      </c>
      <c r="AC407">
        <v>6.02472623516774e-12</v>
      </c>
    </row>
    <row r="408" spans="1:29">
      <c r="A408" s="2">
        <v>45026</v>
      </c>
      <c r="B408">
        <v>3.81459963463726e-27</v>
      </c>
      <c r="C408">
        <v>2.78022637219727e-23</v>
      </c>
      <c r="D408">
        <v>5.8645755054295e-23</v>
      </c>
      <c r="E408">
        <v>1.32597620722987e-22</v>
      </c>
      <c r="F408">
        <v>3.52580120703042e-22</v>
      </c>
      <c r="G408">
        <v>1.04667826011427e-21</v>
      </c>
      <c r="H408">
        <v>3.34395062474702e-21</v>
      </c>
      <c r="I408">
        <v>1.11962716612055e-20</v>
      </c>
      <c r="J408">
        <v>3.85222158720877e-20</v>
      </c>
      <c r="K408">
        <v>1.34179136571878e-19</v>
      </c>
      <c r="L408">
        <v>4.67684492134767e-19</v>
      </c>
      <c r="M408">
        <v>1.61627228199084e-18</v>
      </c>
      <c r="N408">
        <v>5.49709817905426e-18</v>
      </c>
      <c r="O408">
        <v>1.82871504126072e-17</v>
      </c>
      <c r="P408">
        <v>5.92004065236028e-17</v>
      </c>
      <c r="Q408">
        <v>1.85686669984714e-16</v>
      </c>
      <c r="R408">
        <v>5.62203170927474e-16</v>
      </c>
      <c r="S408">
        <v>1.63778758493168e-15</v>
      </c>
      <c r="T408">
        <v>4.57769618969725e-15</v>
      </c>
      <c r="U408">
        <v>1.22457546060938e-14</v>
      </c>
      <c r="V408">
        <v>3.12844490238718e-14</v>
      </c>
      <c r="W408">
        <v>7.61813337633453e-14</v>
      </c>
      <c r="X408">
        <v>1.76533526705162e-13</v>
      </c>
      <c r="Y408">
        <v>3.88731216825371e-13</v>
      </c>
      <c r="Z408">
        <v>8.12459030901056e-13</v>
      </c>
      <c r="AA408">
        <v>1.61016544029199e-12</v>
      </c>
      <c r="AB408">
        <v>3.02374854417476e-12</v>
      </c>
      <c r="AC408">
        <v>5.37799113881086e-12</v>
      </c>
    </row>
    <row r="409" spans="1:29">
      <c r="A409" s="2">
        <v>45027</v>
      </c>
      <c r="B409">
        <v>3.07898333392923e-27</v>
      </c>
      <c r="C409">
        <v>2.29974974934617e-23</v>
      </c>
      <c r="D409">
        <v>4.85968805218523e-23</v>
      </c>
      <c r="E409">
        <v>1.10118881828439e-22</v>
      </c>
      <c r="F409">
        <v>2.93604515043664e-22</v>
      </c>
      <c r="G409">
        <v>8.74280157833513e-22</v>
      </c>
      <c r="H409">
        <v>2.80242376318702e-21</v>
      </c>
      <c r="I409">
        <v>9.41569351885888e-21</v>
      </c>
      <c r="J409">
        <v>3.25115187042908e-20</v>
      </c>
      <c r="K409">
        <v>1.13652886026197e-19</v>
      </c>
      <c r="L409">
        <v>3.97580412025865e-19</v>
      </c>
      <c r="M409">
        <v>1.3789801750067e-18</v>
      </c>
      <c r="N409">
        <v>4.70688590177615e-18</v>
      </c>
      <c r="O409">
        <v>1.57137582253238e-17</v>
      </c>
      <c r="P409">
        <v>5.10461557743537e-17</v>
      </c>
      <c r="Q409">
        <v>1.6065275758651e-16</v>
      </c>
      <c r="R409">
        <v>4.88011142912835e-16</v>
      </c>
      <c r="S409">
        <v>1.42619411147206e-15</v>
      </c>
      <c r="T409">
        <v>3.99856838480494e-15</v>
      </c>
      <c r="U409">
        <v>1.07282325355521e-14</v>
      </c>
      <c r="V409">
        <v>2.74853850307733e-14</v>
      </c>
      <c r="W409">
        <v>6.71112897030863e-14</v>
      </c>
      <c r="X409">
        <v>1.55915253956537e-13</v>
      </c>
      <c r="Y409">
        <v>3.44162774527573e-13</v>
      </c>
      <c r="Z409">
        <v>7.2095131654502e-13</v>
      </c>
      <c r="AA409">
        <v>1.43185955074995e-12</v>
      </c>
      <c r="AB409">
        <v>2.69423404786486e-12</v>
      </c>
      <c r="AC409">
        <v>4.80068098701298e-12</v>
      </c>
    </row>
    <row r="410" spans="1:29">
      <c r="A410" s="2">
        <v>45028</v>
      </c>
      <c r="B410">
        <v>2.48522499832776e-27</v>
      </c>
      <c r="C410">
        <v>1.90230873374454e-23</v>
      </c>
      <c r="D410">
        <v>4.02698676872474e-23</v>
      </c>
      <c r="E410">
        <v>9.14508727157228e-23</v>
      </c>
      <c r="F410">
        <v>2.44493680137541e-22</v>
      </c>
      <c r="G410">
        <v>7.30277701858393e-22</v>
      </c>
      <c r="H410">
        <v>2.34859297573194e-21</v>
      </c>
      <c r="I410">
        <v>7.91828629420154e-21</v>
      </c>
      <c r="J410">
        <v>2.74386824467523e-20</v>
      </c>
      <c r="K410">
        <v>9.62666688137776e-20</v>
      </c>
      <c r="L410">
        <v>3.37984659925621e-19</v>
      </c>
      <c r="M410">
        <v>1.17652597538778e-18</v>
      </c>
      <c r="N410">
        <v>4.03026727387842e-18</v>
      </c>
      <c r="O410">
        <v>1.3502497217593e-17</v>
      </c>
      <c r="P410">
        <v>4.40150696989e-17</v>
      </c>
      <c r="Q410">
        <v>1.38993868123515e-16</v>
      </c>
      <c r="R410">
        <v>4.23609982871859e-16</v>
      </c>
      <c r="S410">
        <v>1.24193739304871e-15</v>
      </c>
      <c r="T410">
        <v>3.49270647622839e-15</v>
      </c>
      <c r="U410">
        <v>9.39876528961341e-15</v>
      </c>
      <c r="V410">
        <v>2.41476648578151e-14</v>
      </c>
      <c r="W410">
        <v>5.91211125234808e-14</v>
      </c>
      <c r="X410">
        <v>1.3770509698666e-13</v>
      </c>
      <c r="Y410">
        <v>3.04704150949953e-13</v>
      </c>
      <c r="Z410">
        <v>6.39750167158024e-13</v>
      </c>
      <c r="AA410">
        <v>1.27329883114499e-12</v>
      </c>
      <c r="AB410">
        <v>2.40062855711283e-12</v>
      </c>
      <c r="AC410">
        <v>4.28534323397266e-12</v>
      </c>
    </row>
    <row r="411" spans="1:29">
      <c r="A411" s="2">
        <v>45029</v>
      </c>
      <c r="B411">
        <v>2.00596840660076e-27</v>
      </c>
      <c r="C411">
        <v>1.57355317443109e-23</v>
      </c>
      <c r="D411">
        <v>3.33696777680866e-23</v>
      </c>
      <c r="E411">
        <v>7.59475757617755e-23</v>
      </c>
      <c r="F411">
        <v>2.03597548962449e-22</v>
      </c>
      <c r="G411">
        <v>6.09993852717785e-22</v>
      </c>
      <c r="H411">
        <v>1.96825656352005e-21</v>
      </c>
      <c r="I411">
        <v>6.65901642947047e-21</v>
      </c>
      <c r="J411">
        <v>2.31573708156041e-20</v>
      </c>
      <c r="K411">
        <v>8.15401337223014e-20</v>
      </c>
      <c r="L411">
        <v>2.87322078477062e-19</v>
      </c>
      <c r="M411">
        <v>1.0037949753378e-18</v>
      </c>
      <c r="N411">
        <v>3.45091311704965e-18</v>
      </c>
      <c r="O411">
        <v>1.1602407807019e-17</v>
      </c>
      <c r="P411">
        <v>3.79524438463661e-17</v>
      </c>
      <c r="Q411">
        <v>1.20254987627796e-16</v>
      </c>
      <c r="R411">
        <v>3.67707623472744e-16</v>
      </c>
      <c r="S411">
        <v>1.08148566583311e-15</v>
      </c>
      <c r="T411">
        <v>3.05084154004854e-15</v>
      </c>
      <c r="U411">
        <v>8.23404868197106e-15</v>
      </c>
      <c r="V411">
        <v>2.12152646736618e-14</v>
      </c>
      <c r="W411">
        <v>5.20822347697085e-14</v>
      </c>
      <c r="X411">
        <v>1.21621799374367e-13</v>
      </c>
      <c r="Y411">
        <v>2.69769500009343e-13</v>
      </c>
      <c r="Z411">
        <v>5.67694748572061e-13</v>
      </c>
      <c r="AA411">
        <v>1.13229674834102e-12</v>
      </c>
      <c r="AB411">
        <v>2.13901887023984e-12</v>
      </c>
      <c r="AC411">
        <v>3.82532534084952e-12</v>
      </c>
    </row>
    <row r="412" spans="1:29">
      <c r="A412" s="2">
        <v>45030</v>
      </c>
      <c r="B412">
        <v>1.61913277509578e-27</v>
      </c>
      <c r="C412">
        <v>1.30161290270071e-23</v>
      </c>
      <c r="D412">
        <v>2.76518264970253e-23</v>
      </c>
      <c r="E412">
        <v>6.30724901010043e-23</v>
      </c>
      <c r="F412">
        <v>1.69542059002088e-22</v>
      </c>
      <c r="G412">
        <v>5.09521924887742e-22</v>
      </c>
      <c r="H412">
        <v>1.64951268264456e-21</v>
      </c>
      <c r="I412">
        <v>5.600012194612e-21</v>
      </c>
      <c r="J412">
        <v>1.95440806653917e-20</v>
      </c>
      <c r="K412">
        <v>6.90664119718582e-20</v>
      </c>
      <c r="L412">
        <v>2.44253620263553e-19</v>
      </c>
      <c r="M412">
        <v>8.5642338001191e-19</v>
      </c>
      <c r="N412">
        <v>2.95484158547263e-18</v>
      </c>
      <c r="O412">
        <v>9.96970151158253e-18</v>
      </c>
      <c r="P412">
        <v>3.27248827223276e-17</v>
      </c>
      <c r="Q412">
        <v>1.04042446221517e-16</v>
      </c>
      <c r="R412">
        <v>3.19182507086651e-16</v>
      </c>
      <c r="S412">
        <v>9.41763451160229e-16</v>
      </c>
      <c r="T412">
        <v>2.66487727091704e-15</v>
      </c>
      <c r="U412">
        <v>7.21366643467465e-15</v>
      </c>
      <c r="V412">
        <v>1.86389639670628e-14</v>
      </c>
      <c r="W412">
        <v>4.58813960500102e-14</v>
      </c>
      <c r="X412">
        <v>1.07416954105131e-13</v>
      </c>
      <c r="Y412">
        <v>2.38840143491332e-13</v>
      </c>
      <c r="Z412">
        <v>5.0375497201971e-13</v>
      </c>
      <c r="AA412">
        <v>1.00690890067867e-12</v>
      </c>
      <c r="AB412">
        <v>1.9059182286596e-12</v>
      </c>
      <c r="AC412">
        <v>3.41468889757521e-12</v>
      </c>
    </row>
    <row r="413" spans="1:29">
      <c r="A413" s="2">
        <v>45031</v>
      </c>
      <c r="B413">
        <v>1.30689543003893e-27</v>
      </c>
      <c r="C413">
        <v>1.07666914344315e-23</v>
      </c>
      <c r="D413">
        <v>2.29137216707813e-23</v>
      </c>
      <c r="E413">
        <v>5.2380065691886e-23</v>
      </c>
      <c r="F413">
        <v>1.4118298534119e-22</v>
      </c>
      <c r="G413">
        <v>4.25598701994496e-22</v>
      </c>
      <c r="H413">
        <v>1.38238690048577e-21</v>
      </c>
      <c r="I413">
        <v>4.70942471939463e-21</v>
      </c>
      <c r="J413">
        <v>1.64945792895433e-20</v>
      </c>
      <c r="K413">
        <v>5.85008761318941e-20</v>
      </c>
      <c r="L413">
        <v>2.0764095585023e-19</v>
      </c>
      <c r="M413">
        <v>7.30688062653632e-19</v>
      </c>
      <c r="N413">
        <v>2.53008073489344e-18</v>
      </c>
      <c r="O413">
        <v>8.56675182283463e-18</v>
      </c>
      <c r="P413">
        <v>2.82173646979161e-17</v>
      </c>
      <c r="Q413">
        <v>9.00156478271103e-17</v>
      </c>
      <c r="R413">
        <v>2.77061084205864e-16</v>
      </c>
      <c r="S413">
        <v>8.20092605904301e-16</v>
      </c>
      <c r="T413">
        <v>2.3277416331945e-15</v>
      </c>
      <c r="U413">
        <v>6.3197323018857e-15</v>
      </c>
      <c r="V413">
        <v>1.63755193776472e-14</v>
      </c>
      <c r="W413">
        <v>4.04188205979639e-14</v>
      </c>
      <c r="X413">
        <v>9.4871166917267e-14</v>
      </c>
      <c r="Y413">
        <v>2.11456870183561e-13</v>
      </c>
      <c r="Z413">
        <v>4.47016768206665e-13</v>
      </c>
      <c r="AA413">
        <v>8.95406204911737e-13</v>
      </c>
      <c r="AB413">
        <v>1.69821984503093e-12</v>
      </c>
      <c r="AC413">
        <v>3.04813296341324e-12</v>
      </c>
    </row>
    <row r="414" spans="1:29">
      <c r="A414" s="2">
        <v>45032</v>
      </c>
      <c r="B414">
        <v>1.05487066368316e-27</v>
      </c>
      <c r="C414">
        <v>8.90599994850511e-24</v>
      </c>
      <c r="D414">
        <v>1.8987484998957e-23</v>
      </c>
      <c r="E414">
        <v>4.35002847912389e-23</v>
      </c>
      <c r="F414">
        <v>1.17567496037105e-22</v>
      </c>
      <c r="G414">
        <v>3.55498451179126e-22</v>
      </c>
      <c r="H414">
        <v>1.15852006640584e-21</v>
      </c>
      <c r="I414">
        <v>3.96047015915145e-21</v>
      </c>
      <c r="J414">
        <v>1.39208976158601e-20</v>
      </c>
      <c r="K414">
        <v>4.95516186593518e-20</v>
      </c>
      <c r="L414">
        <v>1.76516386941883e-19</v>
      </c>
      <c r="M414">
        <v>6.23412505269405e-19</v>
      </c>
      <c r="N414">
        <v>2.16637959765786e-18</v>
      </c>
      <c r="O414">
        <v>7.36122708476067e-18</v>
      </c>
      <c r="P414">
        <v>2.43307111976892e-17</v>
      </c>
      <c r="Q414">
        <v>7.78799148616962e-17</v>
      </c>
      <c r="R414">
        <v>2.40498281318686e-16</v>
      </c>
      <c r="S414">
        <v>7.14140988833595e-16</v>
      </c>
      <c r="T414">
        <v>2.03325727981553e-15</v>
      </c>
      <c r="U414">
        <v>5.53657654248032e-15</v>
      </c>
      <c r="V414">
        <v>1.43869388535525e-14</v>
      </c>
      <c r="W414">
        <v>3.56066118116742e-14</v>
      </c>
      <c r="X414">
        <v>8.37906677509669e-14</v>
      </c>
      <c r="Y414">
        <v>1.87213117921487e-13</v>
      </c>
      <c r="Z414">
        <v>3.9666901997369e-13</v>
      </c>
      <c r="AA414">
        <v>7.96251052358406e-13</v>
      </c>
      <c r="AB414">
        <v>1.51315549570305e-12</v>
      </c>
      <c r="AC414">
        <v>2.7209256366646e-12</v>
      </c>
    </row>
    <row r="415" spans="1:29">
      <c r="A415" s="2">
        <v>45033</v>
      </c>
      <c r="B415">
        <v>8.51446941754222e-28</v>
      </c>
      <c r="C415">
        <v>7.36687176054107e-24</v>
      </c>
      <c r="D415">
        <v>1.57340039198148e-23</v>
      </c>
      <c r="E415">
        <v>3.61258572688659e-23</v>
      </c>
      <c r="F415">
        <v>9.79021380730221e-23</v>
      </c>
      <c r="G415">
        <v>2.96944394328515e-22</v>
      </c>
      <c r="H415">
        <v>9.70906729363072e-22</v>
      </c>
      <c r="I415">
        <v>3.33062418790409e-21</v>
      </c>
      <c r="J415">
        <v>1.17487925596329e-20</v>
      </c>
      <c r="K415">
        <v>4.19713869964281e-20</v>
      </c>
      <c r="L415">
        <v>1.50057269441057e-19</v>
      </c>
      <c r="M415">
        <v>5.31886548570186e-19</v>
      </c>
      <c r="N415">
        <v>1.85496079094326e-18</v>
      </c>
      <c r="O415">
        <v>6.32534539508625e-18</v>
      </c>
      <c r="P415">
        <v>2.09794044809959e-17</v>
      </c>
      <c r="Q415">
        <v>6.73802975957517e-17</v>
      </c>
      <c r="R415">
        <v>2.08760546372025e-16</v>
      </c>
      <c r="S415">
        <v>6.21877758999986e-16</v>
      </c>
      <c r="T415">
        <v>1.77602836456095e-15</v>
      </c>
      <c r="U415">
        <v>4.85047124568821e-15</v>
      </c>
      <c r="V415">
        <v>1.26398439525768e-14</v>
      </c>
      <c r="W415">
        <v>3.13673379368997e-14</v>
      </c>
      <c r="X415">
        <v>7.40043179639136e-14</v>
      </c>
      <c r="Y415">
        <v>1.65748937319744e-13</v>
      </c>
      <c r="Z415">
        <v>3.51991966740145e-13</v>
      </c>
      <c r="AA415">
        <v>7.08076105463632e-13</v>
      </c>
      <c r="AB415">
        <v>1.34825862556954e-12</v>
      </c>
      <c r="AC415">
        <v>2.4288429701467e-12</v>
      </c>
    </row>
    <row r="416" spans="1:29">
      <c r="A416" s="2">
        <v>45034</v>
      </c>
      <c r="B416">
        <v>6.87251925360477e-28</v>
      </c>
      <c r="C416">
        <v>6.09373454413357e-24</v>
      </c>
      <c r="D416">
        <v>1.30380026297503e-23</v>
      </c>
      <c r="E416">
        <v>3.00015866487689e-23</v>
      </c>
      <c r="F416">
        <v>8.15261782580117e-23</v>
      </c>
      <c r="G416">
        <v>2.48034760856662e-22</v>
      </c>
      <c r="H416">
        <v>8.13675916764201e-22</v>
      </c>
      <c r="I416">
        <v>2.80094459376725e-21</v>
      </c>
      <c r="J416">
        <v>9.91560533079575e-21</v>
      </c>
      <c r="K416">
        <v>3.55507524085991e-20</v>
      </c>
      <c r="L416">
        <v>1.2756427038992e-19</v>
      </c>
      <c r="M416">
        <v>4.53797923780258e-19</v>
      </c>
      <c r="N416">
        <v>1.58830868775578e-18</v>
      </c>
      <c r="O416">
        <v>5.43523435786519e-18</v>
      </c>
      <c r="P416">
        <v>1.80897060016492e-17</v>
      </c>
      <c r="Q416">
        <v>5.82962181218949e-17</v>
      </c>
      <c r="R416">
        <v>1.81211131666247e-16</v>
      </c>
      <c r="S416">
        <v>5.4153444933961e-16</v>
      </c>
      <c r="T416">
        <v>1.55134167379507e-15</v>
      </c>
      <c r="U416">
        <v>4.24938969500965e-15</v>
      </c>
      <c r="V416">
        <v>1.11049095830446e-14</v>
      </c>
      <c r="W416">
        <v>2.76327861367893e-14</v>
      </c>
      <c r="X416">
        <v>6.53609670898084e-14</v>
      </c>
      <c r="Y416">
        <v>1.46745647568062e-13</v>
      </c>
      <c r="Z416">
        <v>3.12346914961529e-13</v>
      </c>
      <c r="AA416">
        <v>6.29665442379682e-13</v>
      </c>
      <c r="AB416">
        <v>1.20133147358929e-12</v>
      </c>
      <c r="AC416">
        <v>2.16811444390026e-12</v>
      </c>
    </row>
    <row r="417" spans="1:29">
      <c r="A417" s="2">
        <v>45035</v>
      </c>
      <c r="B417">
        <v>5.54720659326736e-28</v>
      </c>
      <c r="C417">
        <v>5.04061994037474e-24</v>
      </c>
      <c r="D417">
        <v>1.08039576855132e-23</v>
      </c>
      <c r="E417">
        <v>2.49155388824311e-23</v>
      </c>
      <c r="F417">
        <v>6.78894033590941e-23</v>
      </c>
      <c r="G417">
        <v>2.07181020313048e-22</v>
      </c>
      <c r="H417">
        <v>6.81907414480887e-22</v>
      </c>
      <c r="I417">
        <v>2.35550160412751e-21</v>
      </c>
      <c r="J417">
        <v>8.36845391363158e-21</v>
      </c>
      <c r="K417">
        <v>3.01123238296859e-20</v>
      </c>
      <c r="L417">
        <v>1.08442884111686e-19</v>
      </c>
      <c r="M417">
        <v>3.87173836565071e-19</v>
      </c>
      <c r="N417">
        <v>1.3599880385168e-18</v>
      </c>
      <c r="O417">
        <v>4.67038093253646e-18</v>
      </c>
      <c r="P417">
        <v>1.55980339443157e-17</v>
      </c>
      <c r="Q417">
        <v>5.04368364132874e-17</v>
      </c>
      <c r="R417">
        <v>1.57297318916014e-16</v>
      </c>
      <c r="S417">
        <v>4.71571069357958e-16</v>
      </c>
      <c r="T417">
        <v>1.35508026610162e-15</v>
      </c>
      <c r="U417">
        <v>3.72279555230971e-15</v>
      </c>
      <c r="V417">
        <v>9.75637178040128e-15</v>
      </c>
      <c r="W417">
        <v>2.43428649003487e-14</v>
      </c>
      <c r="X417">
        <v>5.7727118314882e-14</v>
      </c>
      <c r="Y417">
        <v>1.29921104945779e-13</v>
      </c>
      <c r="Z417">
        <v>2.77167107503927e-13</v>
      </c>
      <c r="AA417">
        <v>5.59937789551018e-13</v>
      </c>
      <c r="AB417">
        <v>1.07041578081992e-12</v>
      </c>
      <c r="AC417">
        <v>1.93537429122683e-12</v>
      </c>
    </row>
    <row r="418" spans="1:29">
      <c r="A418" s="2">
        <v>45036</v>
      </c>
      <c r="B418">
        <v>4.477470320981e-28</v>
      </c>
      <c r="C418">
        <v>4.16950380744161e-24</v>
      </c>
      <c r="D418">
        <v>8.95271346272111e-24</v>
      </c>
      <c r="E418">
        <v>2.06917082442841e-23</v>
      </c>
      <c r="F418">
        <v>5.65336335755544e-23</v>
      </c>
      <c r="G418">
        <v>1.73056288681896e-22</v>
      </c>
      <c r="H418">
        <v>5.71477798892208e-22</v>
      </c>
      <c r="I418">
        <v>1.98089880799275e-21</v>
      </c>
      <c r="J418">
        <v>7.06270757742591e-21</v>
      </c>
      <c r="K418">
        <v>2.55058468524718e-20</v>
      </c>
      <c r="L418">
        <v>9.21877190103048e-20</v>
      </c>
      <c r="M418">
        <v>3.30331127281895e-19</v>
      </c>
      <c r="N418">
        <v>1.16448866594197e-18</v>
      </c>
      <c r="O418">
        <v>4.01315870095573e-18</v>
      </c>
      <c r="P418">
        <v>1.34495642386805e-17</v>
      </c>
      <c r="Q418">
        <v>4.36370411209452e-17</v>
      </c>
      <c r="R418">
        <v>1.36539330176121e-16</v>
      </c>
      <c r="S418">
        <v>4.10646587168361e-16</v>
      </c>
      <c r="T418">
        <v>1.1836480374346e-15</v>
      </c>
      <c r="U418">
        <v>3.26145816670398e-15</v>
      </c>
      <c r="V418">
        <v>8.57159525753772e-15</v>
      </c>
      <c r="W418">
        <v>2.14446371286353e-14</v>
      </c>
      <c r="X418">
        <v>5.09848666155986e-14</v>
      </c>
      <c r="Y418">
        <v>1.15025513806148e-13</v>
      </c>
      <c r="Z418">
        <v>2.45949621405916e-13</v>
      </c>
      <c r="AA418">
        <v>4.97931611082803e-13</v>
      </c>
      <c r="AB418">
        <v>9.53766690557917e-13</v>
      </c>
      <c r="AC418">
        <v>1.72761804972047e-12</v>
      </c>
    </row>
    <row r="419" spans="1:29">
      <c r="A419" s="2">
        <v>45037</v>
      </c>
      <c r="B419">
        <v>3.61402448929806e-28</v>
      </c>
      <c r="C419">
        <v>3.44893330699668e-24</v>
      </c>
      <c r="D419">
        <v>7.41867755119597e-24</v>
      </c>
      <c r="E419">
        <v>1.71839265482826e-23</v>
      </c>
      <c r="F419">
        <v>4.70773282297071e-23</v>
      </c>
      <c r="G419">
        <v>1.44552232666389e-22</v>
      </c>
      <c r="H419">
        <v>4.78931402843455e-22</v>
      </c>
      <c r="I419">
        <v>1.66587026756051e-21</v>
      </c>
      <c r="J419">
        <v>5.96069941222659e-21</v>
      </c>
      <c r="K419">
        <v>2.16040524584293e-20</v>
      </c>
      <c r="L419">
        <v>7.83691397175513e-20</v>
      </c>
      <c r="M419">
        <v>2.81833748425272e-19</v>
      </c>
      <c r="N419">
        <v>9.97092485156112e-19</v>
      </c>
      <c r="O419">
        <v>3.44842165804018e-18</v>
      </c>
      <c r="P419">
        <v>1.15970242696077e-17</v>
      </c>
      <c r="Q419">
        <v>3.77539808838884e-17</v>
      </c>
      <c r="R419">
        <v>1.18520702154485e-16</v>
      </c>
      <c r="S419">
        <v>3.57593225094601e-16</v>
      </c>
      <c r="T419">
        <v>1.03390382958888e-15</v>
      </c>
      <c r="U419">
        <v>2.85729077079201e-15</v>
      </c>
      <c r="V419">
        <v>7.53069347015201e-15</v>
      </c>
      <c r="W419">
        <v>1.88914683403701e-14</v>
      </c>
      <c r="X419">
        <v>4.50300777120247e-14</v>
      </c>
      <c r="Y419">
        <v>1.01837717835682e-13</v>
      </c>
      <c r="Z419">
        <v>2.18248178200063e-13</v>
      </c>
      <c r="AA419">
        <v>4.42791849277257e-13</v>
      </c>
      <c r="AB419">
        <v>8.49829492723853e-13</v>
      </c>
      <c r="AC419">
        <v>1.5421637764073e-12</v>
      </c>
    </row>
    <row r="420" spans="1:29">
      <c r="A420" s="2">
        <v>45038</v>
      </c>
      <c r="B420">
        <v>2.9170875679603e-28</v>
      </c>
      <c r="C420">
        <v>2.85289125648021e-24</v>
      </c>
      <c r="D420">
        <v>6.14749671569304e-24</v>
      </c>
      <c r="E420">
        <v>1.42708049103844e-23</v>
      </c>
      <c r="F420">
        <v>3.92027664431943e-23</v>
      </c>
      <c r="G420">
        <v>1.20743072256951e-22</v>
      </c>
      <c r="H420">
        <v>4.01372177666807e-22</v>
      </c>
      <c r="I420">
        <v>1.40094170239526e-21</v>
      </c>
      <c r="J420">
        <v>5.03063975018314e-21</v>
      </c>
      <c r="K420">
        <v>1.82991407941169e-20</v>
      </c>
      <c r="L420">
        <v>6.66219115301307e-20</v>
      </c>
      <c r="M420">
        <v>2.4045648499742e-19</v>
      </c>
      <c r="N420">
        <v>8.53759639773375e-19</v>
      </c>
      <c r="O420">
        <v>2.96315516473561e-18</v>
      </c>
      <c r="P420">
        <v>9.99965274139349e-18</v>
      </c>
      <c r="Q420">
        <v>3.26640632812489e-17</v>
      </c>
      <c r="R420">
        <v>1.02879930794099e-16</v>
      </c>
      <c r="S420">
        <v>3.11394076145412e-16</v>
      </c>
      <c r="T420">
        <v>9.03103874658024e-16</v>
      </c>
      <c r="U420">
        <v>2.50320872798557e-15</v>
      </c>
      <c r="V420">
        <v>6.6161948199221e-15</v>
      </c>
      <c r="W420">
        <v>1.66422762910102e-14</v>
      </c>
      <c r="X420">
        <v>3.97707797107507e-14</v>
      </c>
      <c r="Y420">
        <v>9.01619165245204e-14</v>
      </c>
      <c r="Z420">
        <v>1.93666764011944e-13</v>
      </c>
      <c r="AA420">
        <v>3.93758133491488e-13</v>
      </c>
      <c r="AB420">
        <v>7.57218902539801e-13</v>
      </c>
      <c r="AC420">
        <v>1.37661742631574e-12</v>
      </c>
    </row>
    <row r="421" spans="1:29">
      <c r="A421" s="2">
        <v>45039</v>
      </c>
      <c r="B421">
        <v>2.35454958989518e-28</v>
      </c>
      <c r="C421">
        <v>2.35985674318203e-24</v>
      </c>
      <c r="D421">
        <v>5.09413107776391e-24</v>
      </c>
      <c r="E421">
        <v>1.18515330136002e-23</v>
      </c>
      <c r="F421">
        <v>3.26453720844301e-23</v>
      </c>
      <c r="G421">
        <v>1.00855512427081e-22</v>
      </c>
      <c r="H421">
        <v>3.36373067308875e-22</v>
      </c>
      <c r="I421">
        <v>1.17814555654698e-21</v>
      </c>
      <c r="J421">
        <v>4.24569912789301e-21</v>
      </c>
      <c r="K421">
        <v>1.54998028470469e-20</v>
      </c>
      <c r="L421">
        <v>5.66355470013478e-20</v>
      </c>
      <c r="M421">
        <v>2.05154001252071e-19</v>
      </c>
      <c r="N421">
        <v>7.31031006007273e-19</v>
      </c>
      <c r="O421">
        <v>2.54617601934717e-18</v>
      </c>
      <c r="P421">
        <v>8.62230281008467e-18</v>
      </c>
      <c r="Q421">
        <v>2.82603583797636e-17</v>
      </c>
      <c r="R421">
        <v>8.93032184909155e-17</v>
      </c>
      <c r="S421">
        <v>2.711636123218e-16</v>
      </c>
      <c r="T421">
        <v>7.88851520887244e-16</v>
      </c>
      <c r="U421">
        <v>2.19300534615392e-15</v>
      </c>
      <c r="V421">
        <v>5.81274939269047e-15</v>
      </c>
      <c r="W421">
        <v>1.4660869931135e-14</v>
      </c>
      <c r="X421">
        <v>3.51257425962355e-14</v>
      </c>
      <c r="Y421">
        <v>7.98247580969092e-14</v>
      </c>
      <c r="Z421">
        <v>1.71853968230958e-13</v>
      </c>
      <c r="AA421">
        <v>3.50154294718323e-13</v>
      </c>
      <c r="AB421">
        <v>6.74700597323108e-13</v>
      </c>
      <c r="AC421">
        <v>1.22884194754661e-12</v>
      </c>
    </row>
    <row r="422" spans="1:29">
      <c r="A422" s="2">
        <v>45040</v>
      </c>
      <c r="B422">
        <v>1.90049274905777e-28</v>
      </c>
      <c r="C422">
        <v>1.95202808228044e-24</v>
      </c>
      <c r="D422">
        <v>4.22125828407451e-24</v>
      </c>
      <c r="E422">
        <v>9.84239050666637e-24</v>
      </c>
      <c r="F422">
        <v>2.71848243178232e-23</v>
      </c>
      <c r="G422">
        <v>8.42436273717023e-23</v>
      </c>
      <c r="H422">
        <v>2.81900058615193e-22</v>
      </c>
      <c r="I422">
        <v>9.90781379437997e-22</v>
      </c>
      <c r="J422">
        <v>3.58323433593812e-21</v>
      </c>
      <c r="K422">
        <v>1.31286977350631e-20</v>
      </c>
      <c r="L422">
        <v>4.81460995410076e-20</v>
      </c>
      <c r="M422">
        <v>1.75034431823232e-19</v>
      </c>
      <c r="N422">
        <v>6.25944711893221e-19</v>
      </c>
      <c r="O422">
        <v>2.18787473523245e-18</v>
      </c>
      <c r="P422">
        <v>7.43466875015042e-18</v>
      </c>
      <c r="Q422">
        <v>2.44503523298996e-17</v>
      </c>
      <c r="R422">
        <v>7.75181784365433e-17</v>
      </c>
      <c r="S422">
        <v>2.36130711147733e-16</v>
      </c>
      <c r="T422">
        <v>6.89053318746703e-16</v>
      </c>
      <c r="U422">
        <v>1.92124308072778e-15</v>
      </c>
      <c r="V422">
        <v>5.10687130924318e-15</v>
      </c>
      <c r="W422">
        <v>1.29153670675306e-14</v>
      </c>
      <c r="X422">
        <v>3.10232236307771e-14</v>
      </c>
      <c r="Y422">
        <v>7.0672765740257e-14</v>
      </c>
      <c r="Z422">
        <v>1.52497959819815e-13</v>
      </c>
      <c r="AA422">
        <v>3.11379041297535e-13</v>
      </c>
      <c r="AB422">
        <v>6.01174765317263e-13</v>
      </c>
      <c r="AC422">
        <v>1.09692969388853e-12</v>
      </c>
    </row>
    <row r="423" spans="1:29">
      <c r="A423" s="2">
        <v>45041</v>
      </c>
      <c r="B423">
        <v>1.53399728963946e-28</v>
      </c>
      <c r="C423">
        <v>1.61468006268613e-24</v>
      </c>
      <c r="D423">
        <v>3.49795111842497e-24</v>
      </c>
      <c r="E423">
        <v>8.1738498112059e-24</v>
      </c>
      <c r="F423">
        <v>2.26376550795503e-23</v>
      </c>
      <c r="G423">
        <v>7.03678815560368e-23</v>
      </c>
      <c r="H423">
        <v>2.36248531081943e-22</v>
      </c>
      <c r="I423">
        <v>8.33214314127844e-22</v>
      </c>
      <c r="J423">
        <v>3.02413522943576e-21</v>
      </c>
      <c r="K423">
        <v>1.11203159110821e-20</v>
      </c>
      <c r="L423">
        <v>4.09291871226643e-20</v>
      </c>
      <c r="M423">
        <v>1.49336850057524e-19</v>
      </c>
      <c r="N423">
        <v>5.35964656939857e-19</v>
      </c>
      <c r="O423">
        <v>1.87999408552115e-18</v>
      </c>
      <c r="P423">
        <v>6.41061913991399e-18</v>
      </c>
      <c r="Q423">
        <v>2.11540038177404e-17</v>
      </c>
      <c r="R423">
        <v>6.72883697773001e-17</v>
      </c>
      <c r="S423">
        <v>2.05623875083079e-16</v>
      </c>
      <c r="T423">
        <v>6.01880662588864e-16</v>
      </c>
      <c r="U423">
        <v>1.68315822016483e-15</v>
      </c>
      <c r="V423">
        <v>4.48671236402636e-15</v>
      </c>
      <c r="W423">
        <v>1.13776813567393e-14</v>
      </c>
      <c r="X423">
        <v>2.73998592857751e-14</v>
      </c>
      <c r="Y423">
        <v>6.25700589197356e-14</v>
      </c>
      <c r="Z423">
        <v>1.35322029445094e-13</v>
      </c>
      <c r="AA423">
        <v>2.76897667176603e-13</v>
      </c>
      <c r="AB423">
        <v>5.35661447297028e-13</v>
      </c>
      <c r="AC423">
        <v>9.79177798850938e-13</v>
      </c>
    </row>
    <row r="424" spans="1:29">
      <c r="A424" s="2">
        <v>45042</v>
      </c>
      <c r="B424">
        <v>1.23817767038979e-28</v>
      </c>
      <c r="C424">
        <v>1.33563227317419e-24</v>
      </c>
      <c r="D424">
        <v>2.89858170324517e-24</v>
      </c>
      <c r="E424">
        <v>6.78817007828515e-24</v>
      </c>
      <c r="F424">
        <v>1.88510847636674e-23</v>
      </c>
      <c r="G424">
        <v>5.8777606202029e-23</v>
      </c>
      <c r="H424">
        <v>1.97989914271582e-22</v>
      </c>
      <c r="I424">
        <v>7.00705632620318e-22</v>
      </c>
      <c r="J424">
        <v>2.55227345702472e-21</v>
      </c>
      <c r="K424">
        <v>9.41916924722854e-21</v>
      </c>
      <c r="L424">
        <v>3.47940617099261e-20</v>
      </c>
      <c r="M424">
        <v>1.27412044320661e-19</v>
      </c>
      <c r="N424">
        <v>4.58919307137883e-19</v>
      </c>
      <c r="O424">
        <v>1.61543881131705e-18</v>
      </c>
      <c r="P424">
        <v>5.52762189387391e-18</v>
      </c>
      <c r="Q424">
        <v>1.83020625422133e-17</v>
      </c>
      <c r="R424">
        <v>5.84085539496144e-17</v>
      </c>
      <c r="S424">
        <v>1.79058360510034e-16</v>
      </c>
      <c r="T424">
        <v>5.25736285048755e-16</v>
      </c>
      <c r="U424">
        <v>1.47457738301145e-15</v>
      </c>
      <c r="V424">
        <v>3.94186315231239e-15</v>
      </c>
      <c r="W424">
        <v>1.0023070376446e-14</v>
      </c>
      <c r="X424">
        <v>2.41996865901285e-14</v>
      </c>
      <c r="Y424">
        <v>5.53963359465513e-14</v>
      </c>
      <c r="Z424">
        <v>1.20080633700121e-13</v>
      </c>
      <c r="AA424">
        <v>2.46234678378951e-13</v>
      </c>
      <c r="AB424">
        <v>4.77287475579454e-13</v>
      </c>
      <c r="AC424">
        <v>8.74066193215841e-13</v>
      </c>
    </row>
    <row r="425" spans="1:29">
      <c r="A425" s="2">
        <v>45043</v>
      </c>
      <c r="B425">
        <v>9.99404597261133e-29</v>
      </c>
      <c r="C425">
        <v>1.10480931199262e-24</v>
      </c>
      <c r="D425">
        <v>2.40191346475155e-24</v>
      </c>
      <c r="E425">
        <v>5.63739903179453e-24</v>
      </c>
      <c r="F425">
        <v>1.56978890047666e-23</v>
      </c>
      <c r="G425">
        <v>4.90963620681067e-23</v>
      </c>
      <c r="H425">
        <v>1.65926983646183e-22</v>
      </c>
      <c r="I425">
        <v>5.89270221671332e-22</v>
      </c>
      <c r="J425">
        <v>2.15403720575297e-21</v>
      </c>
      <c r="K425">
        <v>7.97825799350899e-21</v>
      </c>
      <c r="L425">
        <v>2.95785676526122e-20</v>
      </c>
      <c r="M425">
        <v>1.08706116619688e-19</v>
      </c>
      <c r="N425">
        <v>3.92949288235526e-19</v>
      </c>
      <c r="O425">
        <v>1.3881121080155e-18</v>
      </c>
      <c r="P425">
        <v>4.76624849094438e-18</v>
      </c>
      <c r="Q425">
        <v>1.58346143919183e-17</v>
      </c>
      <c r="R425">
        <v>5.07005770206061e-17</v>
      </c>
      <c r="S425">
        <v>1.55924969586276e-16</v>
      </c>
      <c r="T425">
        <v>4.59224990263013e-16</v>
      </c>
      <c r="U425">
        <v>1.29184436284068e-15</v>
      </c>
      <c r="V425">
        <v>3.46317834772323e-15</v>
      </c>
      <c r="W425">
        <v>8.82973750285981e-15</v>
      </c>
      <c r="X425">
        <v>2.13732787804672e-14</v>
      </c>
      <c r="Y425">
        <v>4.90450878468844e-14</v>
      </c>
      <c r="Z425">
        <v>1.06555884869234e-13</v>
      </c>
      <c r="AA425">
        <v>2.18967235999554e-13</v>
      </c>
      <c r="AB425">
        <v>4.25274836362619e-13</v>
      </c>
      <c r="AC425">
        <v>7.80237982335152e-13</v>
      </c>
    </row>
    <row r="426" spans="1:29">
      <c r="A426" s="2">
        <v>45044</v>
      </c>
      <c r="B426">
        <v>8.06677081094663e-29</v>
      </c>
      <c r="C426">
        <v>9.13877000714263e-25</v>
      </c>
      <c r="D426">
        <v>1.99034868870378e-24</v>
      </c>
      <c r="E426">
        <v>4.68171355124712e-24</v>
      </c>
      <c r="F426">
        <v>1.30721240870402e-23</v>
      </c>
      <c r="G426">
        <v>4.10097131216513e-23</v>
      </c>
      <c r="H426">
        <v>1.3905639589376e-22</v>
      </c>
      <c r="I426">
        <v>4.95556733075006e-22</v>
      </c>
      <c r="J426">
        <v>1.81793854063621e-21</v>
      </c>
      <c r="K426">
        <v>6.75777225573465e-21</v>
      </c>
      <c r="L426">
        <v>2.51448557996483e-20</v>
      </c>
      <c r="M426">
        <v>9.27464891842807e-20</v>
      </c>
      <c r="N426">
        <v>3.36462512522739e-19</v>
      </c>
      <c r="O426">
        <v>1.19277512148436e-18</v>
      </c>
      <c r="P426">
        <v>4.10974649018709e-18</v>
      </c>
      <c r="Q426">
        <v>1.36998227583603e-17</v>
      </c>
      <c r="R426">
        <v>4.40097954220861e-17</v>
      </c>
      <c r="S426">
        <v>1.35780290131266e-16</v>
      </c>
      <c r="T426">
        <v>4.01128089651464e-16</v>
      </c>
      <c r="U426">
        <v>1.13175603873364e-15</v>
      </c>
      <c r="V426">
        <v>3.04262319738402e-15</v>
      </c>
      <c r="W426">
        <v>7.7784811880223e-15</v>
      </c>
      <c r="X426">
        <v>1.88769819033076e-14</v>
      </c>
      <c r="Y426">
        <v>4.34220170126316e-14</v>
      </c>
      <c r="Z426">
        <v>9.45544360518647e-14</v>
      </c>
      <c r="AA426">
        <v>1.94719325307606e-13</v>
      </c>
      <c r="AB426">
        <v>3.78930300284289e-13</v>
      </c>
      <c r="AC426">
        <v>6.96481929862377e-13</v>
      </c>
    </row>
    <row r="427" spans="1:29">
      <c r="A427" s="2">
        <v>45045</v>
      </c>
      <c r="B427">
        <v>6.51115589168477e-29</v>
      </c>
      <c r="C427">
        <v>7.55941467336289e-25</v>
      </c>
      <c r="D427">
        <v>1.64930500651265e-24</v>
      </c>
      <c r="E427">
        <v>3.8880415688711e-24</v>
      </c>
      <c r="F427">
        <v>1.08855673584575e-23</v>
      </c>
      <c r="G427">
        <v>3.42550140066825e-23</v>
      </c>
      <c r="H427">
        <v>1.1653729136784e-22</v>
      </c>
      <c r="I427">
        <v>4.16746794025073e-22</v>
      </c>
      <c r="J427">
        <v>1.53428201179805e-21</v>
      </c>
      <c r="K427">
        <v>5.72399211676679e-21</v>
      </c>
      <c r="L427">
        <v>2.13757400497136e-20</v>
      </c>
      <c r="M427">
        <v>7.91299654839474e-20</v>
      </c>
      <c r="N427">
        <v>2.88095756176202e-19</v>
      </c>
      <c r="O427">
        <v>1.02492621612961e-18</v>
      </c>
      <c r="P427">
        <v>3.54367092813042e-18</v>
      </c>
      <c r="Q427">
        <v>1.18528395428611e-17</v>
      </c>
      <c r="R427">
        <v>3.8201973368206e-17</v>
      </c>
      <c r="S427">
        <v>1.18238196467498e-16</v>
      </c>
      <c r="T427">
        <v>3.50381071847326e-16</v>
      </c>
      <c r="U427">
        <v>9.91506227881433e-16</v>
      </c>
      <c r="V427">
        <v>2.67313865811891e-15</v>
      </c>
      <c r="W427">
        <v>6.85238599367426e-15</v>
      </c>
      <c r="X427">
        <v>1.66722405784299e-14</v>
      </c>
      <c r="Y427">
        <v>3.84436371555005e-14</v>
      </c>
      <c r="Z427">
        <v>8.3904717116826e-14</v>
      </c>
      <c r="AA427">
        <v>1.73156570548876e-13</v>
      </c>
      <c r="AB427">
        <v>3.37636182995573e-13</v>
      </c>
      <c r="AC427">
        <v>6.21716821799699e-13</v>
      </c>
    </row>
    <row r="428" spans="1:29">
      <c r="A428" s="2">
        <v>45046</v>
      </c>
      <c r="B428">
        <v>5.25552938584654e-29</v>
      </c>
      <c r="C428">
        <v>6.2530023361121e-25</v>
      </c>
      <c r="D428">
        <v>1.36669871964958e-24</v>
      </c>
      <c r="E428">
        <v>3.22891759091987e-24</v>
      </c>
      <c r="F428">
        <v>9.06475305210675e-24</v>
      </c>
      <c r="G428">
        <v>2.86128796150614e-23</v>
      </c>
      <c r="H428">
        <v>9.76649811183712e-23</v>
      </c>
      <c r="I428">
        <v>3.50470246368119e-22</v>
      </c>
      <c r="J428">
        <v>1.29488496949036e-21</v>
      </c>
      <c r="K428">
        <v>4.84835601333038e-21</v>
      </c>
      <c r="L428">
        <v>1.81716000407257e-20</v>
      </c>
      <c r="M428">
        <v>6.75125440602873e-20</v>
      </c>
      <c r="N428">
        <v>2.46681759891834e-19</v>
      </c>
      <c r="O428">
        <v>8.8069723251981e-19</v>
      </c>
      <c r="P428">
        <v>3.05556648733947e-18</v>
      </c>
      <c r="Q428">
        <v>1.02548629793825e-17</v>
      </c>
      <c r="R428">
        <v>3.31605897102791e-17</v>
      </c>
      <c r="S428">
        <v>1.02962448308006e-16</v>
      </c>
      <c r="T428">
        <v>3.06054097621416e-16</v>
      </c>
      <c r="U428">
        <v>8.68636496101824e-16</v>
      </c>
      <c r="V428">
        <v>2.3485229099921e-15</v>
      </c>
      <c r="W428">
        <v>6.03655041020182e-15</v>
      </c>
      <c r="X428">
        <v>1.47250025098738e-14</v>
      </c>
      <c r="Y428">
        <v>3.40360337778378e-14</v>
      </c>
      <c r="Z428">
        <v>7.44544819726178e-14</v>
      </c>
      <c r="AA428">
        <v>1.53981623944527e-13</v>
      </c>
      <c r="AB428">
        <v>3.00842112605653e-13</v>
      </c>
      <c r="AC428">
        <v>5.54977509014621e-13</v>
      </c>
    </row>
    <row r="429" spans="1:29">
      <c r="A429" s="2">
        <v>45047</v>
      </c>
      <c r="B429">
        <v>4.24204082730818e-29</v>
      </c>
      <c r="C429">
        <v>5.17236319277476e-25</v>
      </c>
      <c r="D429">
        <v>1.13251665575264e-24</v>
      </c>
      <c r="E429">
        <v>2.6815322378302e-24</v>
      </c>
      <c r="F429">
        <v>7.54850392173971e-24</v>
      </c>
      <c r="G429">
        <v>2.39000597023923e-23</v>
      </c>
      <c r="H429">
        <v>8.18488951038387e-23</v>
      </c>
      <c r="I429">
        <v>2.94733865623787e-22</v>
      </c>
      <c r="J429">
        <v>1.09284151891155e-21</v>
      </c>
      <c r="K429">
        <v>4.10667162925351e-21</v>
      </c>
      <c r="L429">
        <v>1.54477481140835e-20</v>
      </c>
      <c r="M429">
        <v>5.76007278357385e-20</v>
      </c>
      <c r="N429">
        <v>2.11221058827798e-19</v>
      </c>
      <c r="O429">
        <v>7.56764343775916e-19</v>
      </c>
      <c r="P429">
        <v>2.63469344301613e-18</v>
      </c>
      <c r="Q429">
        <v>8.87232247982711e-18</v>
      </c>
      <c r="R429">
        <v>2.87845001967528e-17</v>
      </c>
      <c r="S429">
        <v>8.96602458283694e-17</v>
      </c>
      <c r="T429">
        <v>2.67334962408227e-16</v>
      </c>
      <c r="U429">
        <v>7.60993064029732e-16</v>
      </c>
      <c r="V429">
        <v>2.06332725839185e-15</v>
      </c>
      <c r="W429">
        <v>5.31784708108199e-15</v>
      </c>
      <c r="X429">
        <v>1.3005192547204e-14</v>
      </c>
      <c r="Y429">
        <v>3.01337667567795e-14</v>
      </c>
      <c r="Z429">
        <v>6.60686320900449e-14</v>
      </c>
      <c r="AA429">
        <v>1.36930065301225e-13</v>
      </c>
      <c r="AB429">
        <v>2.68057694273303e-13</v>
      </c>
      <c r="AC429">
        <v>4.95402448047809e-13</v>
      </c>
    </row>
    <row r="430" spans="1:29">
      <c r="A430" s="2">
        <v>45048</v>
      </c>
      <c r="B430">
        <v>3.42399576891531e-29</v>
      </c>
      <c r="C430">
        <v>4.2784792904148e-25</v>
      </c>
      <c r="D430">
        <v>9.38461386636854e-25</v>
      </c>
      <c r="E430">
        <v>2.22694291199737e-24</v>
      </c>
      <c r="F430">
        <v>6.28587575734092e-24</v>
      </c>
      <c r="G430">
        <v>1.99634871240726e-23</v>
      </c>
      <c r="H430">
        <v>6.85941015193524e-23</v>
      </c>
      <c r="I430">
        <v>2.47861416042428e-22</v>
      </c>
      <c r="J430">
        <v>9.22323305619152e-22</v>
      </c>
      <c r="K430">
        <v>3.47844750347264e-21</v>
      </c>
      <c r="L430">
        <v>1.31321909606943e-20</v>
      </c>
      <c r="M430">
        <v>4.91441093412811e-20</v>
      </c>
      <c r="N430">
        <v>1.80857862015817e-19</v>
      </c>
      <c r="O430">
        <v>6.50271456368759e-19</v>
      </c>
      <c r="P430">
        <v>2.27179135765307e-18</v>
      </c>
      <c r="Q430">
        <v>7.67617337689533e-18</v>
      </c>
      <c r="R430">
        <v>2.49859082367292e-17</v>
      </c>
      <c r="S430">
        <v>7.80766173892401e-17</v>
      </c>
      <c r="T430">
        <v>2.3351421425572e-16</v>
      </c>
      <c r="U430">
        <v>6.66689053591729e-16</v>
      </c>
      <c r="V430">
        <v>1.81276467736785e-15</v>
      </c>
      <c r="W430">
        <v>4.68471157467344e-15</v>
      </c>
      <c r="X430">
        <v>1.14862481739095e-14</v>
      </c>
      <c r="Y430">
        <v>2.66788987482805e-14</v>
      </c>
      <c r="Z430">
        <v>5.86272851626991e-14</v>
      </c>
      <c r="AA430">
        <v>1.21766755688669e-13</v>
      </c>
      <c r="AB430">
        <v>2.38845974178183e-13</v>
      </c>
      <c r="AC430">
        <v>4.42222579375369e-13</v>
      </c>
    </row>
    <row r="431" spans="1:29">
      <c r="A431" s="2">
        <v>45049</v>
      </c>
      <c r="B431">
        <v>2.76370442973525e-29</v>
      </c>
      <c r="C431">
        <v>3.539075729268e-25</v>
      </c>
      <c r="D431">
        <v>7.77657237741077e-25</v>
      </c>
      <c r="E431">
        <v>1.84941827785303e-24</v>
      </c>
      <c r="F431">
        <v>5.23444571883059e-24</v>
      </c>
      <c r="G431">
        <v>1.66753063848255e-23</v>
      </c>
      <c r="H431">
        <v>5.74858189261808e-23</v>
      </c>
      <c r="I431">
        <v>2.08443238894632e-22</v>
      </c>
      <c r="J431">
        <v>7.78411384786611e-22</v>
      </c>
      <c r="K431">
        <v>2.94632688628539e-21</v>
      </c>
      <c r="L431">
        <v>1.11637267875255e-20</v>
      </c>
      <c r="M431">
        <v>4.1929044539769e-20</v>
      </c>
      <c r="N431">
        <v>1.54859399126482e-19</v>
      </c>
      <c r="O431">
        <v>5.58764390058468e-19</v>
      </c>
      <c r="P431">
        <v>1.95887532433336e-18</v>
      </c>
      <c r="Q431">
        <v>6.64128674832668e-18</v>
      </c>
      <c r="R431">
        <v>2.16886034548788e-17</v>
      </c>
      <c r="S431">
        <v>6.79895323353772e-17</v>
      </c>
      <c r="T431">
        <v>2.03972154514527e-16</v>
      </c>
      <c r="U431">
        <v>5.84071412984216e-16</v>
      </c>
      <c r="V431">
        <v>1.59262945911632e-15</v>
      </c>
      <c r="W431">
        <v>4.12695630454534e-15</v>
      </c>
      <c r="X431">
        <v>1.01447092485382e-14</v>
      </c>
      <c r="Y431">
        <v>2.36201349856427e-14</v>
      </c>
      <c r="Z431">
        <v>5.20240612952899e-14</v>
      </c>
      <c r="AA431">
        <v>1.08282594902198e-13</v>
      </c>
      <c r="AB431">
        <v>2.12817615759096e-13</v>
      </c>
      <c r="AC431">
        <v>3.94751399554108e-13</v>
      </c>
    </row>
    <row r="432" spans="1:29">
      <c r="A432" s="2">
        <v>45050</v>
      </c>
      <c r="B432">
        <v>2.2307452141968e-29</v>
      </c>
      <c r="C432">
        <v>2.92745533338308e-25</v>
      </c>
      <c r="D432">
        <v>6.44406672477296e-25</v>
      </c>
      <c r="E432">
        <v>1.53589386958695e-24</v>
      </c>
      <c r="F432">
        <v>4.35888697790211e-24</v>
      </c>
      <c r="G432">
        <v>1.39287210345381e-23</v>
      </c>
      <c r="H432">
        <v>4.81764365217513e-23</v>
      </c>
      <c r="I432">
        <v>1.75293857892942e-22</v>
      </c>
      <c r="J432">
        <v>6.56954324230865e-22</v>
      </c>
      <c r="K432">
        <v>2.49560820227468e-21</v>
      </c>
      <c r="L432">
        <v>9.49032771146404e-21</v>
      </c>
      <c r="M432">
        <v>3.57732554233346e-20</v>
      </c>
      <c r="N432">
        <v>1.32598236153637e-19</v>
      </c>
      <c r="O432">
        <v>4.80134320120546e-19</v>
      </c>
      <c r="P432">
        <v>1.68906027543226e-18</v>
      </c>
      <c r="Q432">
        <v>5.74592150383904e-18</v>
      </c>
      <c r="R432">
        <v>1.88264326982319e-17</v>
      </c>
      <c r="S432">
        <v>5.92056451951307e-17</v>
      </c>
      <c r="T432">
        <v>1.78167483079797e-16</v>
      </c>
      <c r="U432">
        <v>5.11691940384383e-16</v>
      </c>
      <c r="V432">
        <v>1.39922662092473e-15</v>
      </c>
      <c r="W432">
        <v>3.63560660419393e-15</v>
      </c>
      <c r="X432">
        <v>8.95985566210754e-15</v>
      </c>
      <c r="Y432">
        <v>2.09120617010453e-14</v>
      </c>
      <c r="Z432">
        <v>4.61645622195389e-14</v>
      </c>
      <c r="AA432">
        <v>9.62916379962697e-14</v>
      </c>
      <c r="AB432">
        <v>1.89625710599578e-13</v>
      </c>
      <c r="AC432">
        <v>3.52376099090264e-13</v>
      </c>
    </row>
    <row r="433" spans="1:29">
      <c r="A433" s="2">
        <v>45051</v>
      </c>
      <c r="B433">
        <v>1.80056309825376e-29</v>
      </c>
      <c r="C433">
        <v>2.42153471260294e-25</v>
      </c>
      <c r="D433">
        <v>5.33988419807547e-25</v>
      </c>
      <c r="E433">
        <v>1.27551998749212e-24</v>
      </c>
      <c r="F433">
        <v>3.62978177761469e-24</v>
      </c>
      <c r="G433">
        <v>1.16345250384444e-23</v>
      </c>
      <c r="H433">
        <v>4.03746363762296e-23</v>
      </c>
      <c r="I433">
        <v>1.47416326756101e-22</v>
      </c>
      <c r="J433">
        <v>5.54448447903862e-22</v>
      </c>
      <c r="K433">
        <v>2.11383887112157e-21</v>
      </c>
      <c r="L433">
        <v>8.06776462602289e-21</v>
      </c>
      <c r="M433">
        <v>3.05212250274232e-20</v>
      </c>
      <c r="N433">
        <v>1.13537133233322e-19</v>
      </c>
      <c r="O433">
        <v>4.12569178457305e-19</v>
      </c>
      <c r="P433">
        <v>1.45640949099923e-18</v>
      </c>
      <c r="Q433">
        <v>4.97126764427064e-18</v>
      </c>
      <c r="R433">
        <v>1.63419728189704e-17</v>
      </c>
      <c r="S433">
        <v>5.15565897067917e-17</v>
      </c>
      <c r="T433">
        <v>1.55627380132071e-16</v>
      </c>
      <c r="U433">
        <v>4.48281898469512e-16</v>
      </c>
      <c r="V433">
        <v>1.22930988466757e-15</v>
      </c>
      <c r="W433">
        <v>3.20275631847638e-15</v>
      </c>
      <c r="X433">
        <v>7.91338731539973e-15</v>
      </c>
      <c r="Y433">
        <v>1.85144718628468e-14</v>
      </c>
      <c r="Z433">
        <v>4.09650217968398e-14</v>
      </c>
      <c r="AA433">
        <v>8.56285311261637e-14</v>
      </c>
      <c r="AB433">
        <v>1.68961154799789e-13</v>
      </c>
      <c r="AC433">
        <v>3.14549651629676e-13</v>
      </c>
    </row>
    <row r="434" spans="1:29">
      <c r="A434" s="2">
        <v>45052</v>
      </c>
      <c r="B434">
        <v>1.45333830603347e-29</v>
      </c>
      <c r="C434">
        <v>2.00304691158671e-25</v>
      </c>
      <c r="D434">
        <v>4.42490192400371e-25</v>
      </c>
      <c r="E434">
        <v>1.05928623761577e-24</v>
      </c>
      <c r="F434">
        <v>3.02263302992197e-24</v>
      </c>
      <c r="G434">
        <v>9.71820546441715e-24</v>
      </c>
      <c r="H434">
        <v>3.38362772384956e-23</v>
      </c>
      <c r="I434">
        <v>1.23972246691801e-22</v>
      </c>
      <c r="J434">
        <v>4.67936765227793e-22</v>
      </c>
      <c r="K434">
        <v>1.79047126427608e-21</v>
      </c>
      <c r="L434">
        <v>6.85843819516167e-21</v>
      </c>
      <c r="M434">
        <v>2.60402685232545e-20</v>
      </c>
      <c r="N434">
        <v>9.72160791634152e-20</v>
      </c>
      <c r="O434">
        <v>3.5451189360969e-19</v>
      </c>
      <c r="P434">
        <v>1.25580397356146e-18</v>
      </c>
      <c r="Q434">
        <v>4.30105109762816e-18</v>
      </c>
      <c r="R434">
        <v>1.41853786055309e-17</v>
      </c>
      <c r="S434">
        <v>4.48957516370934e-17</v>
      </c>
      <c r="T434">
        <v>1.35938842644617e-16</v>
      </c>
      <c r="U434">
        <v>3.92729774763447e-16</v>
      </c>
      <c r="V434">
        <v>1.08002718783512e-15</v>
      </c>
      <c r="W434">
        <v>2.8214405881284e-15</v>
      </c>
      <c r="X434">
        <v>6.98914147337947e-15</v>
      </c>
      <c r="Y434">
        <v>1.63917682178133e-14</v>
      </c>
      <c r="Z434">
        <v>3.63511085155552e-14</v>
      </c>
      <c r="AA434">
        <v>7.61462313384723e-14</v>
      </c>
      <c r="AB434">
        <v>1.50548529210585e-13</v>
      </c>
      <c r="AC434">
        <v>2.807837523481e-13</v>
      </c>
    </row>
    <row r="435" spans="1:29">
      <c r="A435" s="2">
        <v>45053</v>
      </c>
      <c r="B435">
        <v>1.17307315352216e-29</v>
      </c>
      <c r="C435">
        <v>1.65688185642579e-25</v>
      </c>
      <c r="D435">
        <v>3.66670068315498e-25</v>
      </c>
      <c r="E435">
        <v>8.7970972168643e-25</v>
      </c>
      <c r="F435">
        <v>2.51704124196116e-24</v>
      </c>
      <c r="G435">
        <v>8.1175223858777e-24</v>
      </c>
      <c r="H435">
        <v>2.83567546390185e-23</v>
      </c>
      <c r="I435">
        <v>1.04256552093046e-22</v>
      </c>
      <c r="J435">
        <v>3.94923670685103e-22</v>
      </c>
      <c r="K435">
        <v>1.51657129216166e-21</v>
      </c>
      <c r="L435">
        <v>5.83038507657115e-21</v>
      </c>
      <c r="M435">
        <v>2.22171811306372e-20</v>
      </c>
      <c r="N435">
        <v>8.32411897214754e-20</v>
      </c>
      <c r="O435">
        <v>3.04624507290318e-19</v>
      </c>
      <c r="P435">
        <v>1.08282981521272e-18</v>
      </c>
      <c r="Q435">
        <v>3.72119183036312e-18</v>
      </c>
      <c r="R435">
        <v>1.23133827482973e-17</v>
      </c>
      <c r="S435">
        <v>3.9095458534451e-17</v>
      </c>
      <c r="T435">
        <v>1.18741116915775e-16</v>
      </c>
      <c r="U435">
        <v>3.44061797972058e-16</v>
      </c>
      <c r="V435">
        <v>9.48872811494951e-16</v>
      </c>
      <c r="W435">
        <v>2.48552378038092e-15</v>
      </c>
      <c r="X435">
        <v>6.17284313126603e-15</v>
      </c>
      <c r="Y435">
        <v>1.45124347751825e-14</v>
      </c>
      <c r="Z435">
        <v>3.22568628637129e-14</v>
      </c>
      <c r="AA435">
        <v>6.77139788665657e-14</v>
      </c>
      <c r="AB435">
        <v>1.34142428621106e-13</v>
      </c>
      <c r="AC435">
        <v>2.50642514382748e-13</v>
      </c>
    </row>
    <row r="436" spans="1:29">
      <c r="A436" s="2">
        <v>45054</v>
      </c>
      <c r="B436">
        <v>9.46854987446174e-30</v>
      </c>
      <c r="C436">
        <v>1.37054078477789e-25</v>
      </c>
      <c r="D436">
        <v>3.03841624758186e-25</v>
      </c>
      <c r="E436">
        <v>7.30576086942731e-25</v>
      </c>
      <c r="F436">
        <v>2.09601911678209e-24</v>
      </c>
      <c r="G436">
        <v>6.78048739826451e-24</v>
      </c>
      <c r="H436">
        <v>2.3764598214802e-23</v>
      </c>
      <c r="I436">
        <v>8.76763061441617e-23</v>
      </c>
      <c r="J436">
        <v>3.33302952999367e-22</v>
      </c>
      <c r="K436">
        <v>1.2845715706802e-21</v>
      </c>
      <c r="L436">
        <v>4.95643310820887e-21</v>
      </c>
      <c r="M436">
        <v>1.89553781655801e-20</v>
      </c>
      <c r="N436">
        <v>7.1275201858318e-20</v>
      </c>
      <c r="O436">
        <v>2.61757340485833e-19</v>
      </c>
      <c r="P436">
        <v>9.33681078734238e-19</v>
      </c>
      <c r="Q436">
        <v>3.21950805141501e-18</v>
      </c>
      <c r="R436">
        <v>1.06884277763971e-17</v>
      </c>
      <c r="S436">
        <v>3.40445325511857e-17</v>
      </c>
      <c r="T436">
        <v>1.03719088467347e-16</v>
      </c>
      <c r="U436">
        <v>3.01424868779222e-16</v>
      </c>
      <c r="V436">
        <v>8.33645321650717e-16</v>
      </c>
      <c r="W436">
        <v>2.18960076240242e-15</v>
      </c>
      <c r="X436">
        <v>5.4518845366559e-15</v>
      </c>
      <c r="Y436">
        <v>1.28485688856343e-14</v>
      </c>
      <c r="Z436">
        <v>2.86237543860081e-14</v>
      </c>
      <c r="AA436">
        <v>6.02154939692349e-14</v>
      </c>
      <c r="AB436">
        <v>1.19524190974981e-13</v>
      </c>
      <c r="AC436">
        <v>2.23736841931733e-13</v>
      </c>
    </row>
    <row r="437" spans="1:29">
      <c r="A437" s="2">
        <v>45055</v>
      </c>
      <c r="B437">
        <v>7.64261260740493e-30</v>
      </c>
      <c r="C437">
        <v>1.13368496097339e-25</v>
      </c>
      <c r="D437">
        <v>2.51778754016701e-25</v>
      </c>
      <c r="E437">
        <v>6.06724474738502e-25</v>
      </c>
      <c r="F437">
        <v>1.74542079989635e-24</v>
      </c>
      <c r="G437">
        <v>5.66367509352458e-24</v>
      </c>
      <c r="H437">
        <v>1.99161058978828e-23</v>
      </c>
      <c r="I437">
        <v>7.37328686280002e-23</v>
      </c>
      <c r="J437">
        <v>2.81297037185391e-22</v>
      </c>
      <c r="K437">
        <v>1.08806234743359e-21</v>
      </c>
      <c r="L437">
        <v>4.213483129076e-21</v>
      </c>
      <c r="M437">
        <v>1.61724549702065e-20</v>
      </c>
      <c r="N437">
        <v>6.10293343588935e-20</v>
      </c>
      <c r="O437">
        <v>2.2492249854644e-19</v>
      </c>
      <c r="P437">
        <v>8.0507605584824e-19</v>
      </c>
      <c r="Q437">
        <v>2.78546029488478e-18</v>
      </c>
      <c r="R437">
        <v>9.27791254982756e-18</v>
      </c>
      <c r="S437">
        <v>2.96461594281444e-17</v>
      </c>
      <c r="T437">
        <v>9.05975081919423e-17</v>
      </c>
      <c r="U437">
        <v>2.64071605897815e-16</v>
      </c>
      <c r="V437">
        <v>7.32410618041855e-16</v>
      </c>
      <c r="W437">
        <v>1.92890992898829e-15</v>
      </c>
      <c r="X437">
        <v>4.81513046240846e-15</v>
      </c>
      <c r="Y437">
        <v>1.13754669678999e-14</v>
      </c>
      <c r="Z437">
        <v>2.53998449450025e-14</v>
      </c>
      <c r="AA437">
        <v>5.35473734471281e-14</v>
      </c>
      <c r="AB437">
        <v>1.06498983021811e-13</v>
      </c>
      <c r="AC437">
        <v>1.99719407383311e-13</v>
      </c>
    </row>
    <row r="438" spans="1:29">
      <c r="A438" s="2">
        <v>45056</v>
      </c>
      <c r="B438">
        <v>6.16879334652956e-30</v>
      </c>
      <c r="C438">
        <v>9.37762381836391e-26</v>
      </c>
      <c r="D438">
        <v>2.08636789066191e-25</v>
      </c>
      <c r="E438">
        <v>5.03868925941956e-25</v>
      </c>
      <c r="F438">
        <v>1.45346659499362e-24</v>
      </c>
      <c r="G438">
        <v>4.73081265119981e-24</v>
      </c>
      <c r="H438">
        <v>1.66908470553743e-23</v>
      </c>
      <c r="I438">
        <v>6.20068996425888e-23</v>
      </c>
      <c r="J438">
        <v>2.37405706781811e-22</v>
      </c>
      <c r="K438">
        <v>9.21614411313653e-22</v>
      </c>
      <c r="L438">
        <v>3.58189845225687e-21</v>
      </c>
      <c r="M438">
        <v>1.3798105080187e-20</v>
      </c>
      <c r="N438">
        <v>5.22563185396988e-20</v>
      </c>
      <c r="O438">
        <v>1.93271104674565e-19</v>
      </c>
      <c r="P438">
        <v>6.94185060040879e-19</v>
      </c>
      <c r="Q438">
        <v>2.40993000497996e-18</v>
      </c>
      <c r="R438">
        <v>8.05353818943646e-18</v>
      </c>
      <c r="S438">
        <v>2.58160327952086e-17</v>
      </c>
      <c r="T438">
        <v>7.91359489547877e-17</v>
      </c>
      <c r="U438">
        <v>2.31347245248458e-16</v>
      </c>
      <c r="V438">
        <v>6.43469470155803e-16</v>
      </c>
      <c r="W438">
        <v>1.6992565850531e-15</v>
      </c>
      <c r="X438">
        <v>4.25274622272823e-15</v>
      </c>
      <c r="Y438">
        <v>1.00712577322493e-14</v>
      </c>
      <c r="Z438">
        <v>2.25390462246816e-14</v>
      </c>
      <c r="AA438">
        <v>4.76176647251483e-14</v>
      </c>
      <c r="AB438">
        <v>9.48932035612291e-14</v>
      </c>
      <c r="AC438">
        <v>1.78280167634223e-13</v>
      </c>
    </row>
    <row r="439" spans="1:29">
      <c r="A439" s="2">
        <v>45057</v>
      </c>
      <c r="B439">
        <v>4.97918883332065e-30</v>
      </c>
      <c r="C439">
        <v>7.75698994923958e-26</v>
      </c>
      <c r="D439">
        <v>1.72887144198684e-25</v>
      </c>
      <c r="E439">
        <v>4.18450062755957e-25</v>
      </c>
      <c r="F439">
        <v>1.21034717982496e-24</v>
      </c>
      <c r="G439">
        <v>3.95160173759623e-24</v>
      </c>
      <c r="H439">
        <v>1.39878938610942e-23</v>
      </c>
      <c r="I439">
        <v>5.21457482236895e-23</v>
      </c>
      <c r="J439">
        <v>2.00362827054682e-22</v>
      </c>
      <c r="K439">
        <v>7.80629092757804e-22</v>
      </c>
      <c r="L439">
        <v>3.04498585356713e-21</v>
      </c>
      <c r="M439">
        <v>1.17723440352515e-20</v>
      </c>
      <c r="N439">
        <v>4.47444307890364e-20</v>
      </c>
      <c r="O439">
        <v>1.6607373714735e-19</v>
      </c>
      <c r="P439">
        <v>5.98568165185619e-19</v>
      </c>
      <c r="Q439">
        <v>2.08502797170295e-18</v>
      </c>
      <c r="R439">
        <v>6.99074032228479e-18</v>
      </c>
      <c r="S439">
        <v>2.24807382183399e-17</v>
      </c>
      <c r="T439">
        <v>6.91244002396496e-17</v>
      </c>
      <c r="U439">
        <v>2.02678162622152e-16</v>
      </c>
      <c r="V439">
        <v>5.65328995542945e-16</v>
      </c>
      <c r="W439">
        <v>1.49694545009719e-15</v>
      </c>
      <c r="X439">
        <v>3.75604577614767e-15</v>
      </c>
      <c r="Y439">
        <v>8.91657745529162e-15</v>
      </c>
      <c r="Z439">
        <v>2.0000460861801e-14</v>
      </c>
      <c r="AA439">
        <v>4.23445978375666e-14</v>
      </c>
      <c r="AB439">
        <v>8.45521696697204e-14</v>
      </c>
      <c r="AC439">
        <v>1.59142361716934e-13</v>
      </c>
    </row>
    <row r="440" spans="1:29">
      <c r="A440" s="2">
        <v>45058</v>
      </c>
      <c r="B440">
        <v>4.01899043219078e-30</v>
      </c>
      <c r="C440">
        <v>6.4164328019613e-26</v>
      </c>
      <c r="D440">
        <v>1.43263154896875e-25</v>
      </c>
      <c r="E440">
        <v>3.47511914320025e-25</v>
      </c>
      <c r="F440">
        <v>1.00789402436638e-24</v>
      </c>
      <c r="G440">
        <v>3.30073444963272e-24</v>
      </c>
      <c r="H440">
        <v>1.17226629673199e-23</v>
      </c>
      <c r="I440">
        <v>4.38528465942005e-23</v>
      </c>
      <c r="J440">
        <v>1.69099820764798e-22</v>
      </c>
      <c r="K440">
        <v>6.61211210435905e-22</v>
      </c>
      <c r="L440">
        <v>2.58855435797793e-21</v>
      </c>
      <c r="M440">
        <v>1.0043993959962e-20</v>
      </c>
      <c r="N440">
        <v>3.8312382934399e-20</v>
      </c>
      <c r="O440">
        <v>1.42703619439273e-19</v>
      </c>
      <c r="P440">
        <v>5.16121520034703e-19</v>
      </c>
      <c r="Q440">
        <v>1.80392859286378e-18</v>
      </c>
      <c r="R440">
        <v>6.068196251645e-18</v>
      </c>
      <c r="S440">
        <v>1.9576346019181e-17</v>
      </c>
      <c r="T440">
        <v>6.03794201194349e-17</v>
      </c>
      <c r="U440">
        <v>1.77561818640957e-16</v>
      </c>
      <c r="V440">
        <v>4.96677601696024e-16</v>
      </c>
      <c r="W440">
        <v>1.31872119859795e-15</v>
      </c>
      <c r="X440">
        <v>3.31735756935579e-15</v>
      </c>
      <c r="Y440">
        <v>7.89428248486082e-15</v>
      </c>
      <c r="Z440">
        <v>1.77477977859767e-14</v>
      </c>
      <c r="AA440">
        <v>3.76554578300913e-14</v>
      </c>
      <c r="AB440">
        <v>7.53380550720294e-14</v>
      </c>
      <c r="AC440">
        <v>1.4205893806879e-13</v>
      </c>
    </row>
    <row r="441" spans="1:29">
      <c r="A441" s="2">
        <v>45059</v>
      </c>
      <c r="B441">
        <v>3.2439589328185e-30</v>
      </c>
      <c r="C441">
        <v>5.30754972888949e-26</v>
      </c>
      <c r="D441">
        <v>1.18715197975734e-25</v>
      </c>
      <c r="E441">
        <v>2.88599623570373e-25</v>
      </c>
      <c r="F441">
        <v>8.39304937695952e-25</v>
      </c>
      <c r="G441">
        <v>2.75707134232095e-24</v>
      </c>
      <c r="H441">
        <v>9.82426864330128e-24</v>
      </c>
      <c r="I441">
        <v>3.68787910792856e-23</v>
      </c>
      <c r="J441">
        <v>1.42714842882922e-22</v>
      </c>
      <c r="K441">
        <v>5.60061454104374e-22</v>
      </c>
      <c r="L441">
        <v>2.20054016223325e-21</v>
      </c>
      <c r="M441">
        <v>8.56939062990943e-21</v>
      </c>
      <c r="N441">
        <v>3.28049471236471e-20</v>
      </c>
      <c r="O441">
        <v>1.2262217585313e-19</v>
      </c>
      <c r="P441">
        <v>4.45031057340522e-19</v>
      </c>
      <c r="Q441">
        <v>1.56072648056308e-18</v>
      </c>
      <c r="R441">
        <v>5.26739716408801e-18</v>
      </c>
      <c r="S441">
        <v>1.70471858949036e-17</v>
      </c>
      <c r="T441">
        <v>5.27407740438963e-17</v>
      </c>
      <c r="U441">
        <v>1.5555794976226e-16</v>
      </c>
      <c r="V441">
        <v>4.36362970892008e-16</v>
      </c>
      <c r="W441">
        <v>1.16171607957973e-15</v>
      </c>
      <c r="X441">
        <v>2.92990604982699e-15</v>
      </c>
      <c r="Y441">
        <v>6.98919470651785e-15</v>
      </c>
      <c r="Z441">
        <v>1.57488534103487e-14</v>
      </c>
      <c r="AA441">
        <v>3.34855820294471e-14</v>
      </c>
      <c r="AB441">
        <v>6.71280531795596e-14</v>
      </c>
      <c r="AC441">
        <v>1.268093653224e-13</v>
      </c>
    </row>
    <row r="442" spans="1:29">
      <c r="A442" s="2">
        <v>45060</v>
      </c>
      <c r="B442">
        <v>2.61838631750023e-30</v>
      </c>
      <c r="C442">
        <v>4.39030299141046e-26</v>
      </c>
      <c r="D442">
        <v>9.83735018299893e-26</v>
      </c>
      <c r="E442">
        <v>2.3967449544265e-25</v>
      </c>
      <c r="F442">
        <v>6.98915522277903e-25</v>
      </c>
      <c r="G442">
        <v>2.30295484312386e-24</v>
      </c>
      <c r="H442">
        <v>8.23330455245685e-24</v>
      </c>
      <c r="I442">
        <v>3.10138414515026e-23</v>
      </c>
      <c r="J442">
        <v>1.20446765034874e-22</v>
      </c>
      <c r="K442">
        <v>4.7438523035131e-22</v>
      </c>
      <c r="L442">
        <v>1.87068778010294e-21</v>
      </c>
      <c r="M442">
        <v>7.31128035925834e-21</v>
      </c>
      <c r="N442">
        <v>2.80892096330306e-20</v>
      </c>
      <c r="O442">
        <v>1.0536661978188e-19</v>
      </c>
      <c r="P442">
        <v>3.83732579072281e-19</v>
      </c>
      <c r="Q442">
        <v>1.35031239970747e-18</v>
      </c>
      <c r="R442">
        <v>4.57227679093618e-18</v>
      </c>
      <c r="S442">
        <v>1.48447798506761e-17</v>
      </c>
      <c r="T442">
        <v>4.60684988568478e-17</v>
      </c>
      <c r="U442">
        <v>1.36280850914062e-16</v>
      </c>
      <c r="V442">
        <v>3.83372718470674e-16</v>
      </c>
      <c r="W442">
        <v>1.0234037725252e-15</v>
      </c>
      <c r="X442">
        <v>2.58770701720882e-15</v>
      </c>
      <c r="Y442">
        <v>6.18787619258575e-15</v>
      </c>
      <c r="Z442">
        <v>1.39750512560284e-14</v>
      </c>
      <c r="AA442">
        <v>2.97774683529352e-14</v>
      </c>
      <c r="AB442">
        <v>5.98127403125753e-14</v>
      </c>
      <c r="AC442">
        <v>1.13196785447482e-13</v>
      </c>
    </row>
    <row r="443" spans="1:29">
      <c r="A443" s="2">
        <v>45061</v>
      </c>
      <c r="B443">
        <v>2.11345058604534e-30</v>
      </c>
      <c r="C443">
        <v>3.63157414267328e-26</v>
      </c>
      <c r="D443">
        <v>8.15173290977703e-26</v>
      </c>
      <c r="E443">
        <v>1.99043446609629e-25</v>
      </c>
      <c r="F443">
        <v>5.82008856783294e-25</v>
      </c>
      <c r="G443">
        <v>1.92363575365554e-24</v>
      </c>
      <c r="H443">
        <v>6.89998475354475e-24</v>
      </c>
      <c r="I443">
        <v>2.60816131285606e-23</v>
      </c>
      <c r="J443">
        <v>1.0165321920487e-22</v>
      </c>
      <c r="K443">
        <v>4.01815452797661e-22</v>
      </c>
      <c r="L443">
        <v>1.59027898271803e-21</v>
      </c>
      <c r="M443">
        <v>6.23787884112847e-21</v>
      </c>
      <c r="N443">
        <v>2.40513631933154e-20</v>
      </c>
      <c r="O443">
        <v>9.05392885668314e-20</v>
      </c>
      <c r="P443">
        <v>3.3087733948598e-19</v>
      </c>
      <c r="Q443">
        <v>1.16826593225093e-18</v>
      </c>
      <c r="R443">
        <v>3.96888907399358e-18</v>
      </c>
      <c r="S443">
        <v>1.29269129915994e-17</v>
      </c>
      <c r="T443">
        <v>4.02403382467802e-17</v>
      </c>
      <c r="U443">
        <v>1.19392614483831e-16</v>
      </c>
      <c r="V443">
        <v>3.36817399897959e-16</v>
      </c>
      <c r="W443">
        <v>9.01558737137998e-16</v>
      </c>
      <c r="X443">
        <v>2.28547519716791e-15</v>
      </c>
      <c r="Y443">
        <v>5.47842968790982e-15</v>
      </c>
      <c r="Z443">
        <v>1.24010334289026e-14</v>
      </c>
      <c r="AA443">
        <v>2.64799823616713e-14</v>
      </c>
      <c r="AB443">
        <v>5.32946172910751e-14</v>
      </c>
      <c r="AC443">
        <v>1.01045472493819e-13</v>
      </c>
    </row>
    <row r="444" spans="1:29">
      <c r="A444" s="2">
        <v>45062</v>
      </c>
      <c r="B444">
        <v>1.70588784007992e-30</v>
      </c>
      <c r="C444">
        <v>3.00396824081068e-26</v>
      </c>
      <c r="D444">
        <v>6.75494398351128e-26</v>
      </c>
      <c r="E444">
        <v>1.65300415319828e-25</v>
      </c>
      <c r="F444">
        <v>4.8465701301095e-25</v>
      </c>
      <c r="G444">
        <v>1.60679421213596e-24</v>
      </c>
      <c r="H444">
        <v>5.78258575227164e-24</v>
      </c>
      <c r="I444">
        <v>2.19337725206223e-23</v>
      </c>
      <c r="J444">
        <v>8.57920673230316e-23</v>
      </c>
      <c r="K444">
        <v>3.40347143580803e-22</v>
      </c>
      <c r="L444">
        <v>1.35190236969182e-21</v>
      </c>
      <c r="M444">
        <v>5.32206816379632e-21</v>
      </c>
      <c r="N444">
        <v>2.05939604216038e-20</v>
      </c>
      <c r="O444">
        <v>7.77984791688049e-20</v>
      </c>
      <c r="P444">
        <v>2.85302368774632e-19</v>
      </c>
      <c r="Q444">
        <v>1.01076261223241e-18</v>
      </c>
      <c r="R444">
        <v>3.44512836862624e-18</v>
      </c>
      <c r="S444">
        <v>1.12568243633987e-17</v>
      </c>
      <c r="T444">
        <v>3.51495026405573e-17</v>
      </c>
      <c r="U444">
        <v>1.04597207147419e-16</v>
      </c>
      <c r="V444">
        <v>2.95915581386627e-16</v>
      </c>
      <c r="W444">
        <v>7.94220402866307e-16</v>
      </c>
      <c r="X444">
        <v>2.01854261016914e-15</v>
      </c>
      <c r="Y444">
        <v>4.85032197013463e-15</v>
      </c>
      <c r="Z444">
        <v>1.10042981086329e-14</v>
      </c>
      <c r="AA444">
        <v>2.35476521228611e-14</v>
      </c>
      <c r="AB444">
        <v>4.74868099565235e-14</v>
      </c>
      <c r="AC444">
        <v>9.01985641300403e-14</v>
      </c>
    </row>
    <row r="445" spans="1:29">
      <c r="A445" s="2">
        <v>45063</v>
      </c>
      <c r="B445">
        <v>1.3769204457142e-30</v>
      </c>
      <c r="C445">
        <v>2.48482471712847e-26</v>
      </c>
      <c r="D445">
        <v>5.59749303925894e-26</v>
      </c>
      <c r="E445">
        <v>1.37277703789449e-25</v>
      </c>
      <c r="F445">
        <v>4.03589082061267e-25</v>
      </c>
      <c r="G445">
        <v>1.34213955799448e-24</v>
      </c>
      <c r="H445">
        <v>4.84614085055717e-24</v>
      </c>
      <c r="I445">
        <v>1.84455759931347e-23</v>
      </c>
      <c r="J445">
        <v>7.24057621896444e-23</v>
      </c>
      <c r="K445">
        <v>2.88282039272249e-22</v>
      </c>
      <c r="L445">
        <v>1.14925748063062e-21</v>
      </c>
      <c r="M445">
        <v>4.54071171651202e-21</v>
      </c>
      <c r="N445">
        <v>1.7633562074538e-20</v>
      </c>
      <c r="O445">
        <v>6.68505734558675e-20</v>
      </c>
      <c r="P445">
        <v>2.46004884332265e-19</v>
      </c>
      <c r="Q445">
        <v>8.74493580685403e-19</v>
      </c>
      <c r="R445">
        <v>2.99048657068427e-18</v>
      </c>
      <c r="S445">
        <v>9.80250233220823e-18</v>
      </c>
      <c r="T445">
        <v>3.07027124946545e-17</v>
      </c>
      <c r="U445">
        <v>9.16352807109507e-17</v>
      </c>
      <c r="V445">
        <v>2.59980723483747e-16</v>
      </c>
      <c r="W445">
        <v>6.99661621972135e-16</v>
      </c>
      <c r="X445">
        <v>1.7827864743916e-15</v>
      </c>
      <c r="Y445">
        <v>4.29422746191097e-15</v>
      </c>
      <c r="Z445">
        <v>9.7648778674711e-15</v>
      </c>
      <c r="AA445">
        <v>2.09400411573495e-14</v>
      </c>
      <c r="AB445">
        <v>4.23119113048704e-14</v>
      </c>
      <c r="AC445">
        <v>8.05160366944566e-14</v>
      </c>
    </row>
    <row r="446" spans="1:29">
      <c r="A446" s="2">
        <v>45064</v>
      </c>
      <c r="B446">
        <v>1.11139189182387e-30</v>
      </c>
      <c r="C446">
        <v>2.05539918530774e-26</v>
      </c>
      <c r="D446">
        <v>4.63836982231582e-26</v>
      </c>
      <c r="E446">
        <v>1.14005569322022e-25</v>
      </c>
      <c r="F446">
        <v>3.36081275595562e-25</v>
      </c>
      <c r="G446">
        <v>1.12107610266971e-24</v>
      </c>
      <c r="H446">
        <v>4.06134593580616e-24</v>
      </c>
      <c r="I446">
        <v>1.55121182823709e-23</v>
      </c>
      <c r="J446">
        <v>6.11081485951782e-23</v>
      </c>
      <c r="K446">
        <v>2.4418167078648e-22</v>
      </c>
      <c r="L446">
        <v>9.76988269564569e-22</v>
      </c>
      <c r="M446">
        <v>3.87406967703366e-21</v>
      </c>
      <c r="N446">
        <v>1.50987233669923e-20</v>
      </c>
      <c r="O446">
        <v>5.74432716310769e-20</v>
      </c>
      <c r="P446">
        <v>2.12120226604694e-19</v>
      </c>
      <c r="Q446">
        <v>7.56596072514934e-19</v>
      </c>
      <c r="R446">
        <v>2.59584229455259e-18</v>
      </c>
      <c r="S446">
        <v>8.53607099755235e-18</v>
      </c>
      <c r="T446">
        <v>2.68184891311017e-17</v>
      </c>
      <c r="U446">
        <v>8.02796260051185e-17</v>
      </c>
      <c r="V446">
        <v>2.28409657465191e-16</v>
      </c>
      <c r="W446">
        <v>6.16360878534469e-16</v>
      </c>
      <c r="X446">
        <v>1.5745655292396e-15</v>
      </c>
      <c r="Y446">
        <v>3.80188977312747e-15</v>
      </c>
      <c r="Z446">
        <v>8.66505422020716e-15</v>
      </c>
      <c r="AA446">
        <v>1.86211908254662e-14</v>
      </c>
      <c r="AB446">
        <v>3.77009497986983e-14</v>
      </c>
      <c r="AC446">
        <v>7.18728976177126e-14</v>
      </c>
    </row>
    <row r="447" spans="1:29">
      <c r="A447" s="2">
        <v>45065</v>
      </c>
      <c r="B447">
        <v>8.97068484280605e-31</v>
      </c>
      <c r="C447">
        <v>1.70018664972307e-26</v>
      </c>
      <c r="D447">
        <v>3.84359113225771e-26</v>
      </c>
      <c r="E447">
        <v>9.46786657822677e-26</v>
      </c>
      <c r="F447">
        <v>2.79865409710945e-25</v>
      </c>
      <c r="G447">
        <v>9.36423951213475e-25</v>
      </c>
      <c r="H447">
        <v>3.40364246911907e-24</v>
      </c>
      <c r="I447">
        <v>1.3045177537195e-23</v>
      </c>
      <c r="J447">
        <v>5.15733238875349e-23</v>
      </c>
      <c r="K447">
        <v>2.06827620959654e-22</v>
      </c>
      <c r="L447">
        <v>8.30541540911277e-22</v>
      </c>
      <c r="M447">
        <v>3.30530031403105e-21</v>
      </c>
      <c r="N447">
        <v>1.29282697590714e-20</v>
      </c>
      <c r="O447">
        <v>4.93597778612933e-20</v>
      </c>
      <c r="P447">
        <v>1.82902834051273e-19</v>
      </c>
      <c r="Q447">
        <v>6.54593274997356e-19</v>
      </c>
      <c r="R447">
        <v>2.25327787265274e-18</v>
      </c>
      <c r="S447">
        <v>7.4332558775163e-18</v>
      </c>
      <c r="T447">
        <v>2.3425661801062e-17</v>
      </c>
      <c r="U447">
        <v>7.03311901433561e-17</v>
      </c>
      <c r="V447">
        <v>2.00672461112785e-16</v>
      </c>
      <c r="W447">
        <v>5.42977806210033e-16</v>
      </c>
      <c r="X447">
        <v>1.39066379596336e-15</v>
      </c>
      <c r="Y447">
        <v>3.36599911747081e-15</v>
      </c>
      <c r="Z447">
        <v>7.6891043245147e-15</v>
      </c>
      <c r="AA447">
        <v>1.6559124461736e-14</v>
      </c>
      <c r="AB447">
        <v>3.35924701080654e-14</v>
      </c>
      <c r="AC447">
        <v>6.41575718830909e-14</v>
      </c>
    </row>
    <row r="448" spans="1:29">
      <c r="A448" s="2">
        <v>45066</v>
      </c>
      <c r="B448">
        <v>7.24075703097735e-31</v>
      </c>
      <c r="C448">
        <v>1.40636167638831e-26</v>
      </c>
      <c r="D448">
        <v>3.18499674624786e-26</v>
      </c>
      <c r="E448">
        <v>7.86281741113045e-26</v>
      </c>
      <c r="F448">
        <v>2.33052696595125e-25</v>
      </c>
      <c r="G448">
        <v>7.82185807295374e-25</v>
      </c>
      <c r="H448">
        <v>2.85244897644786e-24</v>
      </c>
      <c r="I448">
        <v>1.09705621037159e-23</v>
      </c>
      <c r="J448">
        <v>4.35262366469153e-23</v>
      </c>
      <c r="K448">
        <v>1.751878617836e-22</v>
      </c>
      <c r="L448">
        <v>7.06046605336125e-22</v>
      </c>
      <c r="M448">
        <v>2.8200345054968e-21</v>
      </c>
      <c r="N448">
        <v>1.10698206001119e-20</v>
      </c>
      <c r="O448">
        <v>4.24138041120576e-20</v>
      </c>
      <c r="P448">
        <v>1.57709838611154e-19</v>
      </c>
      <c r="Q448">
        <v>5.6634229443916e-19</v>
      </c>
      <c r="R448">
        <v>1.95592050489399e-18</v>
      </c>
      <c r="S448">
        <v>6.4729186245609e-18</v>
      </c>
      <c r="T448">
        <v>2.04620636209268e-17</v>
      </c>
      <c r="U448">
        <v>6.16155873305333e-17</v>
      </c>
      <c r="V448">
        <v>1.76303563938399e-16</v>
      </c>
      <c r="W448">
        <v>4.78331620815502e-16</v>
      </c>
      <c r="X448">
        <v>1.22824090677077e-15</v>
      </c>
      <c r="Y448">
        <v>2.98008378330604e-15</v>
      </c>
      <c r="Z448">
        <v>6.82307621057878e-15</v>
      </c>
      <c r="AA448">
        <v>1.47254064205317e-14</v>
      </c>
      <c r="AB448">
        <v>2.99317140280701e-14</v>
      </c>
      <c r="AC448">
        <v>5.72704616951409e-14</v>
      </c>
    </row>
    <row r="449" spans="1:29">
      <c r="A449" s="2">
        <v>45067</v>
      </c>
      <c r="B449">
        <v>5.84443253780024e-31</v>
      </c>
      <c r="C449">
        <v>1.16331531313687e-26</v>
      </c>
      <c r="D449">
        <v>2.63925165933319e-26</v>
      </c>
      <c r="E449">
        <v>6.52986574430108e-26</v>
      </c>
      <c r="F449">
        <v>1.94070283449306e-25</v>
      </c>
      <c r="G449">
        <v>6.53352187693929e-25</v>
      </c>
      <c r="H449">
        <v>2.39051699379703e-24</v>
      </c>
      <c r="I449">
        <v>9.22587925908496e-24</v>
      </c>
      <c r="J449">
        <v>3.67347522679486e-23</v>
      </c>
      <c r="K449">
        <v>1.48388241250894e-22</v>
      </c>
      <c r="L449">
        <v>6.00212974729361e-22</v>
      </c>
      <c r="M449">
        <v>2.40601272399779e-21</v>
      </c>
      <c r="N449">
        <v>9.47852500004319e-21</v>
      </c>
      <c r="O449">
        <v>3.64452770494876e-20</v>
      </c>
      <c r="P449">
        <v>1.35986920726354e-19</v>
      </c>
      <c r="Q449">
        <v>4.89989137868716e-19</v>
      </c>
      <c r="R449">
        <v>1.69780437108758e-18</v>
      </c>
      <c r="S449">
        <v>5.63665185358681e-18</v>
      </c>
      <c r="T449">
        <v>1.78733924865198e-17</v>
      </c>
      <c r="U449">
        <v>5.39800420602609e-17</v>
      </c>
      <c r="V449">
        <v>1.54893932555656e-16</v>
      </c>
      <c r="W449">
        <v>4.21382120696626e-16</v>
      </c>
      <c r="X449">
        <v>1.08478823526144e-15</v>
      </c>
      <c r="Y449">
        <v>2.63841404753448e-15</v>
      </c>
      <c r="Z449">
        <v>6.05458932673597e-15</v>
      </c>
      <c r="AA449">
        <v>1.30947499519611e-14</v>
      </c>
      <c r="AB449">
        <v>2.66698906563309e-14</v>
      </c>
      <c r="AC449">
        <v>5.11226607632737e-14</v>
      </c>
    </row>
    <row r="450" spans="1:29">
      <c r="A450" s="2">
        <v>45068</v>
      </c>
      <c r="B450">
        <v>4.71737852033507e-31</v>
      </c>
      <c r="C450">
        <v>9.62272038906928e-27</v>
      </c>
      <c r="D450">
        <v>2.1870192895798e-26</v>
      </c>
      <c r="E450">
        <v>5.42288398789951e-26</v>
      </c>
      <c r="F450">
        <v>1.61608406460643e-25</v>
      </c>
      <c r="G450">
        <v>5.4573871985796e-25</v>
      </c>
      <c r="H450">
        <v>2.00339131210289e-24</v>
      </c>
      <c r="I450">
        <v>7.75865879054486e-24</v>
      </c>
      <c r="J450">
        <v>3.1002956564663e-23</v>
      </c>
      <c r="K450">
        <v>1.25688332041706e-22</v>
      </c>
      <c r="L450">
        <v>5.10243392306893e-22</v>
      </c>
      <c r="M450">
        <v>2.05277531773301e-21</v>
      </c>
      <c r="N450">
        <v>8.1159794202569e-21</v>
      </c>
      <c r="O450">
        <v>3.13166490726613e-20</v>
      </c>
      <c r="P450">
        <v>1.1725611269079e-19</v>
      </c>
      <c r="Q450">
        <v>4.23929764007971e-19</v>
      </c>
      <c r="R450">
        <v>1.47375093991376e-18</v>
      </c>
      <c r="S450">
        <v>4.90842631606527e-18</v>
      </c>
      <c r="T450">
        <v>1.5612216093907e-17</v>
      </c>
      <c r="U450">
        <v>4.72907111182171e-17</v>
      </c>
      <c r="V450">
        <v>1.36084205030246e-16</v>
      </c>
      <c r="W450">
        <v>3.71212949167068e-16</v>
      </c>
      <c r="X450">
        <v>9.58090150616731e-16</v>
      </c>
      <c r="Y450">
        <v>2.3359171058287e-15</v>
      </c>
      <c r="Z450">
        <v>5.37265754977042e-15</v>
      </c>
      <c r="AA450">
        <v>1.16446685006466e-14</v>
      </c>
      <c r="AB450">
        <v>2.37635261032362e-14</v>
      </c>
      <c r="AC450">
        <v>4.56348066029037e-14</v>
      </c>
    </row>
    <row r="451" spans="1:29">
      <c r="A451" s="2">
        <v>45069</v>
      </c>
      <c r="B451">
        <v>3.8076682312932e-31</v>
      </c>
      <c r="C451">
        <v>7.95972911561897e-27</v>
      </c>
      <c r="D451">
        <v>1.81227635344277e-26</v>
      </c>
      <c r="E451">
        <v>4.50356437601835e-26</v>
      </c>
      <c r="F451">
        <v>1.34576384259112e-25</v>
      </c>
      <c r="G451">
        <v>4.55850238144036e-25</v>
      </c>
      <c r="H451">
        <v>1.67895763126714e-24</v>
      </c>
      <c r="I451">
        <v>6.52477498757874e-24</v>
      </c>
      <c r="J451">
        <v>2.61655042271516e-23</v>
      </c>
      <c r="K451">
        <v>1.0646097479325e-22</v>
      </c>
      <c r="L451">
        <v>4.33759899159521e-22</v>
      </c>
      <c r="M451">
        <v>1.75139826280393e-21</v>
      </c>
      <c r="N451">
        <v>6.94930086165654e-21</v>
      </c>
      <c r="O451">
        <v>2.69097284624431e-20</v>
      </c>
      <c r="P451">
        <v>1.01105281963273e-19</v>
      </c>
      <c r="Q451">
        <v>3.66776385275721e-19</v>
      </c>
      <c r="R451">
        <v>1.27926507310461e-18</v>
      </c>
      <c r="S451">
        <v>4.27428365740045e-18</v>
      </c>
      <c r="T451">
        <v>1.36371028357756e-17</v>
      </c>
      <c r="U451">
        <v>4.14303374489786e-17</v>
      </c>
      <c r="V451">
        <v>1.19558658968516e-16</v>
      </c>
      <c r="W451">
        <v>3.27016849698093e-16</v>
      </c>
      <c r="X451">
        <v>8.46189797115159e-16</v>
      </c>
      <c r="Y451">
        <v>2.06810175620543e-15</v>
      </c>
      <c r="Z451">
        <v>4.76753212965917e-15</v>
      </c>
      <c r="AA451">
        <v>1.03551656188474e-14</v>
      </c>
      <c r="AB451">
        <v>2.11738840678427e-14</v>
      </c>
      <c r="AC451">
        <v>4.0736056038392e-14</v>
      </c>
    </row>
    <row r="452" spans="1:29">
      <c r="A452" s="2">
        <v>45070</v>
      </c>
      <c r="B452">
        <v>3.07338859858326e-31</v>
      </c>
      <c r="C452">
        <v>6.58413473865477e-27</v>
      </c>
      <c r="D452">
        <v>1.5017451363581e-26</v>
      </c>
      <c r="E452">
        <v>3.74009330352603e-26</v>
      </c>
      <c r="F452">
        <v>1.12065972290041e-25</v>
      </c>
      <c r="G452">
        <v>3.80767264727083e-25</v>
      </c>
      <c r="H452">
        <v>1.40706346811062e-24</v>
      </c>
      <c r="I452">
        <v>5.48711958958868e-24</v>
      </c>
      <c r="J452">
        <v>2.20828490996705e-23</v>
      </c>
      <c r="K452">
        <v>9.01749507676514e-23</v>
      </c>
      <c r="L452">
        <v>3.68740983137936e-22</v>
      </c>
      <c r="M452">
        <v>1.49426771086672e-21</v>
      </c>
      <c r="N452">
        <v>5.95033328267016e-21</v>
      </c>
      <c r="O452">
        <v>2.31229555959922e-20</v>
      </c>
      <c r="P452">
        <v>8.71790630466282e-20</v>
      </c>
      <c r="Q452">
        <v>3.17328312888629e-19</v>
      </c>
      <c r="R452">
        <v>1.11044484040235e-18</v>
      </c>
      <c r="S452">
        <v>3.72206886841196e-18</v>
      </c>
      <c r="T452">
        <v>1.19118626487689e-17</v>
      </c>
      <c r="U452">
        <v>3.62961947610686e-17</v>
      </c>
      <c r="V452">
        <v>1.05039912098342e-16</v>
      </c>
      <c r="W452">
        <v>2.88082676604946e-16</v>
      </c>
      <c r="X452">
        <v>7.47358870437061e-16</v>
      </c>
      <c r="Y452">
        <v>1.83099171770594e-15</v>
      </c>
      <c r="Z452">
        <v>4.23056232353832e-15</v>
      </c>
      <c r="AA452">
        <v>9.20845921786486e-15</v>
      </c>
      <c r="AB452">
        <v>1.88664495568015e-14</v>
      </c>
      <c r="AC452">
        <v>3.63631706824726e-14</v>
      </c>
    </row>
    <row r="453" spans="1:29">
      <c r="A453" s="2">
        <v>45071</v>
      </c>
      <c r="B453">
        <v>2.48070916480384e-31</v>
      </c>
      <c r="C453">
        <v>5.44626954348172e-27</v>
      </c>
      <c r="D453">
        <v>1.24442304303699e-26</v>
      </c>
      <c r="E453">
        <v>3.10605039722947e-26</v>
      </c>
      <c r="F453">
        <v>9.33208468517898e-26</v>
      </c>
      <c r="G453">
        <v>3.18051188210486e-25</v>
      </c>
      <c r="H453">
        <v>1.17920045534281e-24</v>
      </c>
      <c r="I453">
        <v>4.61448577886066e-24</v>
      </c>
      <c r="J453">
        <v>1.8637218687832e-23</v>
      </c>
      <c r="K453">
        <v>7.63803051938978e-23</v>
      </c>
      <c r="L453">
        <v>3.13468148874514e-22</v>
      </c>
      <c r="M453">
        <v>1.27488763644437e-21</v>
      </c>
      <c r="N453">
        <v>5.09496809531026e-21</v>
      </c>
      <c r="O453">
        <v>1.9869062455998e-20</v>
      </c>
      <c r="P453">
        <v>7.51710384077538e-20</v>
      </c>
      <c r="Q453">
        <v>2.74546732568525e-19</v>
      </c>
      <c r="R453">
        <v>9.63903235928773e-19</v>
      </c>
      <c r="S453">
        <v>3.24119730266735e-18</v>
      </c>
      <c r="T453">
        <v>1.04048839017986e-17</v>
      </c>
      <c r="U453">
        <v>3.17982868412746e-17</v>
      </c>
      <c r="V453">
        <v>9.22842663912199e-17</v>
      </c>
      <c r="W453">
        <v>2.53783952222919e-16</v>
      </c>
      <c r="X453">
        <v>6.60070923952473e-16</v>
      </c>
      <c r="Y453">
        <v>1.62106659415975e-15</v>
      </c>
      <c r="Z453">
        <v>3.75407172654365e-15</v>
      </c>
      <c r="AA453">
        <v>8.18873635519104e-15</v>
      </c>
      <c r="AB453">
        <v>1.68104688652713e-14</v>
      </c>
      <c r="AC453">
        <v>3.24597005865379e-14</v>
      </c>
    </row>
    <row r="454" spans="1:29">
      <c r="A454" s="2">
        <v>45072</v>
      </c>
      <c r="B454">
        <v>2.00232341695367e-31</v>
      </c>
      <c r="C454">
        <v>4.5050493523644e-27</v>
      </c>
      <c r="D454">
        <v>1.03119275871066e-26</v>
      </c>
      <c r="E454">
        <v>2.57949422305427e-26</v>
      </c>
      <c r="F454">
        <v>7.7711193497664e-26</v>
      </c>
      <c r="G454">
        <v>2.65665060242526e-25</v>
      </c>
      <c r="H454">
        <v>9.88238089748602e-25</v>
      </c>
      <c r="I454">
        <v>3.88062965562292e-24</v>
      </c>
      <c r="J454">
        <v>1.57292167713656e-23</v>
      </c>
      <c r="K454">
        <v>6.46959157931232e-23</v>
      </c>
      <c r="L454">
        <v>2.66480496750364e-22</v>
      </c>
      <c r="M454">
        <v>1.08771572439048e-21</v>
      </c>
      <c r="N454">
        <v>4.36256234047122e-21</v>
      </c>
      <c r="O454">
        <v>1.7073061496895e-20</v>
      </c>
      <c r="P454">
        <v>6.48169963960004e-20</v>
      </c>
      <c r="Q454">
        <v>2.37532880939329e-19</v>
      </c>
      <c r="R454">
        <v>8.36700225377533e-19</v>
      </c>
      <c r="S454">
        <v>2.82245179394015e-18</v>
      </c>
      <c r="T454">
        <v>9.08855417511872e-18</v>
      </c>
      <c r="U454">
        <v>2.78577700140765e-17</v>
      </c>
      <c r="V454">
        <v>8.10776175763768e-17</v>
      </c>
      <c r="W454">
        <v>2.2356878645017e-16</v>
      </c>
      <c r="X454">
        <v>5.82977792707104e-16</v>
      </c>
      <c r="Y454">
        <v>1.43520960651486e-15</v>
      </c>
      <c r="Z454">
        <v>3.33124853157758e-15</v>
      </c>
      <c r="AA454">
        <v>7.28193517594526e-15</v>
      </c>
      <c r="AB454">
        <v>1.4978539688639e-14</v>
      </c>
      <c r="AC454">
        <v>2.89752555234561e-14</v>
      </c>
    </row>
    <row r="455" spans="1:29">
      <c r="A455" s="2">
        <v>45073</v>
      </c>
      <c r="B455">
        <v>1.61619069375994e-31</v>
      </c>
      <c r="C455">
        <v>3.72649012414915e-27</v>
      </c>
      <c r="D455">
        <v>8.54499208743517e-27</v>
      </c>
      <c r="E455">
        <v>2.14220298959263e-26</v>
      </c>
      <c r="F455">
        <v>6.47125460018858e-26</v>
      </c>
      <c r="G455">
        <v>2.21907437701369e-25</v>
      </c>
      <c r="H455">
        <v>8.28200597790687e-25</v>
      </c>
      <c r="I455">
        <v>3.26348096966468e-24</v>
      </c>
      <c r="J455">
        <v>1.32749561178965e-23</v>
      </c>
      <c r="K455">
        <v>5.47989630269934e-23</v>
      </c>
      <c r="L455">
        <v>2.26536110297916e-22</v>
      </c>
      <c r="M455">
        <v>9.28023351442976e-22</v>
      </c>
      <c r="N455">
        <v>3.73544050099471e-21</v>
      </c>
      <c r="O455">
        <v>1.46705175205067e-20</v>
      </c>
      <c r="P455">
        <v>5.58891178143654e-20</v>
      </c>
      <c r="Q455">
        <v>2.05509164139316e-19</v>
      </c>
      <c r="R455">
        <v>7.26283760705772e-19</v>
      </c>
      <c r="S455">
        <v>2.45780598501676e-18</v>
      </c>
      <c r="T455">
        <v>7.93875431707497e-18</v>
      </c>
      <c r="U455">
        <v>2.44055710935297e-17</v>
      </c>
      <c r="V455">
        <v>7.1231861387876e-17</v>
      </c>
      <c r="W455">
        <v>1.96950996455827e-16</v>
      </c>
      <c r="X455">
        <v>5.14888770974128e-16</v>
      </c>
      <c r="Y455">
        <v>1.27066131771114e-15</v>
      </c>
      <c r="Z455">
        <v>2.95604814917985e-15</v>
      </c>
      <c r="AA455">
        <v>6.47555100159673e-15</v>
      </c>
      <c r="AB455">
        <v>1.33462459020184e-14</v>
      </c>
      <c r="AC455">
        <v>2.58648544958473e-14</v>
      </c>
    </row>
    <row r="456" spans="1:29">
      <c r="A456" s="2">
        <v>45074</v>
      </c>
      <c r="B456">
        <v>1.30452070653512e-31</v>
      </c>
      <c r="C456">
        <v>3.08248091401994e-27</v>
      </c>
      <c r="D456">
        <v>7.08081870800038e-27</v>
      </c>
      <c r="E456">
        <v>1.7790439721109e-26</v>
      </c>
      <c r="F456">
        <v>5.38881649034519e-26</v>
      </c>
      <c r="G456">
        <v>1.8535712171647e-25</v>
      </c>
      <c r="H456">
        <v>6.94079936096515e-25</v>
      </c>
      <c r="I456">
        <v>2.74447937177709e-24</v>
      </c>
      <c r="J456">
        <v>1.12036385850366e-23</v>
      </c>
      <c r="K456">
        <v>4.64160111503202e-23</v>
      </c>
      <c r="L456">
        <v>1.92579231481186e-22</v>
      </c>
      <c r="M456">
        <v>7.91776124507211e-22</v>
      </c>
      <c r="N456">
        <v>3.19846792950686e-21</v>
      </c>
      <c r="O456">
        <v>1.26060627356514e-20</v>
      </c>
      <c r="P456">
        <v>4.81909632310694e-20</v>
      </c>
      <c r="Q456">
        <v>1.77802821985002e-19</v>
      </c>
      <c r="R456">
        <v>6.30438578915057e-19</v>
      </c>
      <c r="S456">
        <v>2.14027048148489e-18</v>
      </c>
      <c r="T456">
        <v>6.93441650811894e-18</v>
      </c>
      <c r="U456">
        <v>2.13811766017295e-17</v>
      </c>
      <c r="V456">
        <v>6.25817362233391e-17</v>
      </c>
      <c r="W456">
        <v>1.73502283663327e-16</v>
      </c>
      <c r="X456">
        <v>4.54752221768495e-16</v>
      </c>
      <c r="Y456">
        <v>1.12497866304568e-15</v>
      </c>
      <c r="Z456">
        <v>2.62310679537665e-15</v>
      </c>
      <c r="AA456">
        <v>5.75846389196085e-15</v>
      </c>
      <c r="AB456">
        <v>1.18918321398343e-14</v>
      </c>
      <c r="AC456">
        <v>2.30883450725668e-14</v>
      </c>
    </row>
    <row r="457" spans="1:29">
      <c r="A457" s="2">
        <v>45075</v>
      </c>
      <c r="B457">
        <v>1.05295388740287e-31</v>
      </c>
      <c r="C457">
        <v>2.5497688894229e-27</v>
      </c>
      <c r="D457">
        <v>5.867529549769e-27</v>
      </c>
      <c r="E457">
        <v>1.47744983555737e-26</v>
      </c>
      <c r="F457">
        <v>4.48743635674139e-26</v>
      </c>
      <c r="G457">
        <v>1.54826998711283e-25</v>
      </c>
      <c r="H457">
        <v>5.81679075065695e-25</v>
      </c>
      <c r="I457">
        <v>2.30801622320595e-24</v>
      </c>
      <c r="J457">
        <v>9.45551280391062e-24</v>
      </c>
      <c r="K457">
        <v>3.93154536527525e-23</v>
      </c>
      <c r="L457">
        <v>1.63712356273407e-22</v>
      </c>
      <c r="M457">
        <v>6.75531957644043e-22</v>
      </c>
      <c r="N457">
        <v>2.73868559634659e-21</v>
      </c>
      <c r="O457">
        <v>1.08321207805415e-20</v>
      </c>
      <c r="P457">
        <v>4.15531507377158e-20</v>
      </c>
      <c r="Q457">
        <v>1.5383179450041e-19</v>
      </c>
      <c r="R457">
        <v>5.47241757681886e-19</v>
      </c>
      <c r="S457">
        <v>1.86375888163701e-18</v>
      </c>
      <c r="T457">
        <v>6.05713823447678e-18</v>
      </c>
      <c r="U457">
        <v>1.87315720301069e-17</v>
      </c>
      <c r="V457">
        <v>5.49820492181354e-17</v>
      </c>
      <c r="W457">
        <v>1.52845342131291e-16</v>
      </c>
      <c r="X457">
        <v>4.0163933428211e-16</v>
      </c>
      <c r="Y457">
        <v>9.95998677749747e-16</v>
      </c>
      <c r="Z457">
        <v>2.32766481217844e-15</v>
      </c>
      <c r="AA457">
        <v>5.1207853025697e-15</v>
      </c>
      <c r="AB457">
        <v>1.05959138382585e-14</v>
      </c>
      <c r="AC457">
        <v>2.06098850575598e-14</v>
      </c>
    </row>
    <row r="458" spans="1:29">
      <c r="A458" s="2">
        <v>45076</v>
      </c>
      <c r="B458">
        <v>8.49899801086034e-32</v>
      </c>
      <c r="C458">
        <v>2.10911975477258e-27</v>
      </c>
      <c r="D458">
        <v>4.86213592483499e-27</v>
      </c>
      <c r="E458">
        <v>1.22698373441465e-26</v>
      </c>
      <c r="F458">
        <v>3.73682887362797e-26</v>
      </c>
      <c r="G458">
        <v>1.29325484275762e-25</v>
      </c>
      <c r="H458">
        <v>4.87480661481379e-25</v>
      </c>
      <c r="I458">
        <v>1.94096517589512e-24</v>
      </c>
      <c r="J458">
        <v>7.9801505293403e-24</v>
      </c>
      <c r="K458">
        <v>3.33011143701232e-23</v>
      </c>
      <c r="L458">
        <v>1.39172512998678e-22</v>
      </c>
      <c r="M458">
        <v>5.76354112827557e-22</v>
      </c>
      <c r="N458">
        <v>2.34499734277238e-21</v>
      </c>
      <c r="O458">
        <v>9.307810302451e-21</v>
      </c>
      <c r="P458">
        <v>3.58296290520735e-20</v>
      </c>
      <c r="Q458">
        <v>1.33092493893108e-19</v>
      </c>
      <c r="R458">
        <v>4.7502413615952e-19</v>
      </c>
      <c r="S458">
        <v>1.62297111459991e-18</v>
      </c>
      <c r="T458">
        <v>5.29084509830125e-18</v>
      </c>
      <c r="U458">
        <v>1.64103125499043e-17</v>
      </c>
      <c r="V458">
        <v>4.83052391745256e-17</v>
      </c>
      <c r="W458">
        <v>1.34647787441021e-16</v>
      </c>
      <c r="X458">
        <v>3.54729778373019e-16</v>
      </c>
      <c r="Y458">
        <v>8.81806383237124e-16</v>
      </c>
      <c r="Z458">
        <v>2.06549862453302e-15</v>
      </c>
      <c r="AA458">
        <v>4.55372172284032e-15</v>
      </c>
      <c r="AB458">
        <v>9.4412188759134e-15</v>
      </c>
      <c r="AC458">
        <v>1.83974797999068e-14</v>
      </c>
    </row>
    <row r="459" spans="1:29">
      <c r="A459" s="2">
        <v>45077</v>
      </c>
      <c r="B459">
        <v>6.86003138910203e-32</v>
      </c>
      <c r="C459">
        <v>1.74462327092663e-27</v>
      </c>
      <c r="D459">
        <v>4.02901520155136e-27</v>
      </c>
      <c r="E459">
        <v>1.01897813941694e-26</v>
      </c>
      <c r="F459">
        <v>3.11177450122542e-26</v>
      </c>
      <c r="G459">
        <v>1.08024317608512e-25</v>
      </c>
      <c r="H459">
        <v>4.08536950192826e-25</v>
      </c>
      <c r="I459">
        <v>1.63228740602375e-24</v>
      </c>
      <c r="J459">
        <v>6.73499193450327e-24</v>
      </c>
      <c r="K459">
        <v>2.82068274751902e-23</v>
      </c>
      <c r="L459">
        <v>1.1831109645762e-22</v>
      </c>
      <c r="M459">
        <v>4.91737007575111e-22</v>
      </c>
      <c r="N459">
        <v>2.00790209177177e-21</v>
      </c>
      <c r="O459">
        <v>7.99800282711412e-21</v>
      </c>
      <c r="P459">
        <v>3.08944639628489e-20</v>
      </c>
      <c r="Q459">
        <v>1.15149225088445e-19</v>
      </c>
      <c r="R459">
        <v>4.12336826944533e-19</v>
      </c>
      <c r="S459">
        <v>1.41329185055961e-18</v>
      </c>
      <c r="T459">
        <v>4.62149628596622e-18</v>
      </c>
      <c r="U459">
        <v>1.43767088823463e-17</v>
      </c>
      <c r="V459">
        <v>4.24392354393817e-17</v>
      </c>
      <c r="W459">
        <v>1.18616808402242e-16</v>
      </c>
      <c r="X459">
        <v>3.13299034541738e-16</v>
      </c>
      <c r="Y459">
        <v>7.80706355227823e-16</v>
      </c>
      <c r="Z459">
        <v>1.83286036100491e-15</v>
      </c>
      <c r="AA459">
        <v>4.04945341462802e-15</v>
      </c>
      <c r="AB459">
        <v>8.41235736940965e-15</v>
      </c>
      <c r="AC459">
        <v>1.64225691721569e-14</v>
      </c>
    </row>
    <row r="460" spans="1:29">
      <c r="A460" s="2">
        <v>45078</v>
      </c>
      <c r="B460">
        <v>5.53712691770603e-32</v>
      </c>
      <c r="C460">
        <v>1.44311879426066e-27</v>
      </c>
      <c r="D460">
        <v>3.33864864028515e-27</v>
      </c>
      <c r="E460">
        <v>8.46234892514657e-27</v>
      </c>
      <c r="F460">
        <v>2.59127213847382e-26</v>
      </c>
      <c r="G460">
        <v>9.02316605279603e-26</v>
      </c>
      <c r="H460">
        <v>3.42377560508072e-25</v>
      </c>
      <c r="I460">
        <v>1.37269962849025e-24</v>
      </c>
      <c r="J460">
        <v>5.68411788612889e-24</v>
      </c>
      <c r="K460">
        <v>2.38918466022554e-23</v>
      </c>
      <c r="L460">
        <v>1.00576724838885e-22</v>
      </c>
      <c r="M460">
        <v>4.1954291508851e-22</v>
      </c>
      <c r="N460">
        <v>1.71926455378197e-21</v>
      </c>
      <c r="O460">
        <v>6.87251320599873e-21</v>
      </c>
      <c r="P460">
        <v>2.66390674088359e-20</v>
      </c>
      <c r="Q460">
        <v>9.9625032566588e-20</v>
      </c>
      <c r="R460">
        <v>3.57922147344509e-19</v>
      </c>
      <c r="S460">
        <v>1.23070203584653e-18</v>
      </c>
      <c r="T460">
        <v>4.03682729778975e-18</v>
      </c>
      <c r="U460">
        <v>1.25951140576503e-17</v>
      </c>
      <c r="V460">
        <v>3.72855767916184e-17</v>
      </c>
      <c r="W460">
        <v>1.04494455519346e-16</v>
      </c>
      <c r="X460">
        <v>2.76707203705825e-16</v>
      </c>
      <c r="Y460">
        <v>6.91197551616286e-16</v>
      </c>
      <c r="Z460">
        <v>1.62642427501135e-15</v>
      </c>
      <c r="AA460">
        <v>3.6010265789835e-15</v>
      </c>
      <c r="AB460">
        <v>7.49561655552809e-15</v>
      </c>
      <c r="AC460">
        <v>1.46596588852156e-14</v>
      </c>
    </row>
    <row r="461" spans="1:29">
      <c r="A461" s="2">
        <v>45079</v>
      </c>
      <c r="B461">
        <v>4.46933443358454e-32</v>
      </c>
      <c r="C461">
        <v>1.19372009364647e-27</v>
      </c>
      <c r="D461">
        <v>2.76657549938901e-27</v>
      </c>
      <c r="E461">
        <v>7.02776110308954e-27</v>
      </c>
      <c r="F461">
        <v>2.15783351042514e-26</v>
      </c>
      <c r="G461">
        <v>7.53696273383499e-26</v>
      </c>
      <c r="H461">
        <v>2.86932170723188e-25</v>
      </c>
      <c r="I461">
        <v>1.15439490809246e-24</v>
      </c>
      <c r="J461">
        <v>4.79721378401223e-24</v>
      </c>
      <c r="K461">
        <v>2.023695626769e-23</v>
      </c>
      <c r="L461">
        <v>8.55006663127358e-23</v>
      </c>
      <c r="M461">
        <v>3.57947957728358e-22</v>
      </c>
      <c r="N461">
        <v>1.47211889364727e-21</v>
      </c>
      <c r="O461">
        <v>5.90540398491823e-21</v>
      </c>
      <c r="P461">
        <v>2.29698082240836e-20</v>
      </c>
      <c r="Q461">
        <v>8.61937812110358e-20</v>
      </c>
      <c r="R461">
        <v>3.10688386746832e-19</v>
      </c>
      <c r="S461">
        <v>1.07170185721869e-18</v>
      </c>
      <c r="T461">
        <v>3.52612522521448e-18</v>
      </c>
      <c r="U461">
        <v>1.10342985605013e-17</v>
      </c>
      <c r="V461">
        <v>3.27577587647496e-17</v>
      </c>
      <c r="W461">
        <v>9.20534904063236e-17</v>
      </c>
      <c r="X461">
        <v>2.44389123939341e-16</v>
      </c>
      <c r="Y461">
        <v>6.11951026350915e-16</v>
      </c>
      <c r="Z461">
        <v>1.4432392006644e-15</v>
      </c>
      <c r="AA461">
        <v>3.20225746410687e-15</v>
      </c>
      <c r="AB461">
        <v>6.67877802621809e-15</v>
      </c>
      <c r="AC461">
        <v>1.30859913804008e-14</v>
      </c>
    </row>
    <row r="462" spans="1:29">
      <c r="A462" s="2">
        <v>45080</v>
      </c>
      <c r="B462">
        <v>3.60745754541956e-32</v>
      </c>
      <c r="C462">
        <v>9.87422288201411e-28</v>
      </c>
      <c r="D462">
        <v>2.29252635376625e-27</v>
      </c>
      <c r="E462">
        <v>5.83637315820593e-27</v>
      </c>
      <c r="F462">
        <v>1.79689558251341e-26</v>
      </c>
      <c r="G462">
        <v>6.29555157456235e-26</v>
      </c>
      <c r="H462">
        <v>2.40465731672797e-25</v>
      </c>
      <c r="I462">
        <v>9.70807870980111e-25</v>
      </c>
      <c r="J462">
        <v>4.04869507468816e-24</v>
      </c>
      <c r="K462">
        <v>1.71411781516184e-23</v>
      </c>
      <c r="L462">
        <v>7.2684450121361e-23</v>
      </c>
      <c r="M462">
        <v>3.05396029426147e-22</v>
      </c>
      <c r="N462">
        <v>1.26050062060903e-21</v>
      </c>
      <c r="O462">
        <v>5.07438766282008e-21</v>
      </c>
      <c r="P462">
        <v>1.98059519784907e-20</v>
      </c>
      <c r="Q462">
        <v>7.45733048015841e-20</v>
      </c>
      <c r="R462">
        <v>2.69687903851445e-19</v>
      </c>
      <c r="S462">
        <v>9.33243658751228e-19</v>
      </c>
      <c r="T462">
        <v>3.0800324578417e-18</v>
      </c>
      <c r="U462">
        <v>9.66690290893605e-18</v>
      </c>
      <c r="V462">
        <v>2.87797816642801e-17</v>
      </c>
      <c r="W462">
        <v>8.10937293646011e-17</v>
      </c>
      <c r="X462">
        <v>2.15845641529937e-16</v>
      </c>
      <c r="Y462">
        <v>5.41790198440735e-16</v>
      </c>
      <c r="Z462">
        <v>1.28068636353812e-15</v>
      </c>
      <c r="AA462">
        <v>2.84764709215859e-15</v>
      </c>
      <c r="AB462">
        <v>5.95095488050225e-15</v>
      </c>
      <c r="AC462">
        <v>1.1681252050184e-14</v>
      </c>
    </row>
    <row r="463" spans="1:29">
      <c r="A463" s="2">
        <v>45081</v>
      </c>
      <c r="B463">
        <v>2.91178700886945e-32</v>
      </c>
      <c r="C463">
        <v>8.16776713759225e-28</v>
      </c>
      <c r="D463">
        <v>1.89970491818259e-27</v>
      </c>
      <c r="E463">
        <v>4.84695639794186e-27</v>
      </c>
      <c r="F463">
        <v>1.49633125950484e-26</v>
      </c>
      <c r="G463">
        <v>5.2586129224242e-26</v>
      </c>
      <c r="H463">
        <v>2.01524171943472e-25</v>
      </c>
      <c r="I463">
        <v>8.16417255265167e-25</v>
      </c>
      <c r="J463">
        <v>3.41696921292812e-24</v>
      </c>
      <c r="K463">
        <v>1.45189812409995e-23</v>
      </c>
      <c r="L463">
        <v>6.17893347184087e-23</v>
      </c>
      <c r="M463">
        <v>2.60559482951527e-22</v>
      </c>
      <c r="N463">
        <v>1.07930264424447e-21</v>
      </c>
      <c r="O463">
        <v>4.36031306551456e-21</v>
      </c>
      <c r="P463">
        <v>1.70778845842945e-20</v>
      </c>
      <c r="Q463">
        <v>6.45194782140264e-20</v>
      </c>
      <c r="R463">
        <v>2.34098114336834e-19</v>
      </c>
      <c r="S463">
        <v>8.12673525507991e-19</v>
      </c>
      <c r="T463">
        <v>2.69037522363698e-18</v>
      </c>
      <c r="U463">
        <v>8.46895807091074e-18</v>
      </c>
      <c r="V463">
        <v>2.52848749083205e-17</v>
      </c>
      <c r="W463">
        <v>7.14388222894305e-17</v>
      </c>
      <c r="X463">
        <v>1.90635901534774e-16</v>
      </c>
      <c r="Y463">
        <v>4.79673383141165e-16</v>
      </c>
      <c r="Z463">
        <v>1.13644194323259e-15</v>
      </c>
      <c r="AA463">
        <v>2.5323054290205e-15</v>
      </c>
      <c r="AB463">
        <v>5.30244662283337e-15</v>
      </c>
      <c r="AC463">
        <v>1.04273069951961e-14</v>
      </c>
    </row>
    <row r="464" spans="1:29">
      <c r="A464" s="2">
        <v>45082</v>
      </c>
      <c r="B464">
        <v>2.3502712029934e-32</v>
      </c>
      <c r="C464">
        <v>6.75621978671844e-28</v>
      </c>
      <c r="D464">
        <v>1.57419292922776e-27</v>
      </c>
      <c r="E464">
        <v>4.02527146341187e-27</v>
      </c>
      <c r="F464">
        <v>1.24604192918074e-26</v>
      </c>
      <c r="G464">
        <v>4.39246816428617e-26</v>
      </c>
      <c r="H464">
        <v>1.68888895706616e-25</v>
      </c>
      <c r="I464">
        <v>6.86579862626973e-25</v>
      </c>
      <c r="J464">
        <v>2.88381278083727e-24</v>
      </c>
      <c r="K464">
        <v>1.22979187551699e-23</v>
      </c>
      <c r="L464">
        <v>5.25273545932972e-23</v>
      </c>
      <c r="M464">
        <v>2.22305588856338e-22</v>
      </c>
      <c r="N464">
        <v>9.24152022479978e-22</v>
      </c>
      <c r="O464">
        <v>3.74672399757706e-21</v>
      </c>
      <c r="P464">
        <v>1.47255805826057e-20</v>
      </c>
      <c r="Q464">
        <v>5.58210887942543e-20</v>
      </c>
      <c r="R464">
        <v>2.03204987518641e-19</v>
      </c>
      <c r="S464">
        <v>7.07680414293221e-19</v>
      </c>
      <c r="T464">
        <v>2.35001382064387e-18</v>
      </c>
      <c r="U464">
        <v>7.41946531195048e-18</v>
      </c>
      <c r="V464">
        <v>2.22143762794042e-17</v>
      </c>
      <c r="W464">
        <v>6.29334150752303e-17</v>
      </c>
      <c r="X464">
        <v>1.68370538762701e-16</v>
      </c>
      <c r="Y464">
        <v>4.24678325957681e-16</v>
      </c>
      <c r="Z464">
        <v>1.00844385253722e-15</v>
      </c>
      <c r="AA464">
        <v>2.2518839513171e-15</v>
      </c>
      <c r="AB464">
        <v>4.72460987397436e-15</v>
      </c>
      <c r="AC464">
        <v>9.30796893217901e-15</v>
      </c>
    </row>
    <row r="465" spans="1:29">
      <c r="A465" s="2">
        <v>45083</v>
      </c>
      <c r="B465">
        <v>1.89703941627403e-32</v>
      </c>
      <c r="C465">
        <v>5.58861498344598e-28</v>
      </c>
      <c r="D465">
        <v>1.30445699998577e-27</v>
      </c>
      <c r="E465">
        <v>3.34288345590197e-27</v>
      </c>
      <c r="F465">
        <v>1.03761816069406e-26</v>
      </c>
      <c r="G465">
        <v>3.66898588256867e-26</v>
      </c>
      <c r="H465">
        <v>1.41538649274296e-25</v>
      </c>
      <c r="I465">
        <v>5.7739091711354e-25</v>
      </c>
      <c r="J465">
        <v>2.433845796285e-24</v>
      </c>
      <c r="K465">
        <v>1.04166265661728e-23</v>
      </c>
      <c r="L465">
        <v>4.46537091416191e-23</v>
      </c>
      <c r="M465">
        <v>1.89667918729932e-22</v>
      </c>
      <c r="N465">
        <v>7.91304427176389e-22</v>
      </c>
      <c r="O465">
        <v>3.21948000134325e-21</v>
      </c>
      <c r="P465">
        <v>1.26972824078125e-20</v>
      </c>
      <c r="Q465">
        <v>4.82953991636376e-20</v>
      </c>
      <c r="R465">
        <v>1.76388720897758e-19</v>
      </c>
      <c r="S465">
        <v>6.1625185644035e-19</v>
      </c>
      <c r="T465">
        <v>2.05271179599683e-18</v>
      </c>
      <c r="U465">
        <v>6.50002810904419e-18</v>
      </c>
      <c r="V465">
        <v>1.95167472756832e-17</v>
      </c>
      <c r="W465">
        <v>5.54406498610096e-17</v>
      </c>
      <c r="X465">
        <v>1.48705664017179e-16</v>
      </c>
      <c r="Y465">
        <v>3.7598850984221e-16</v>
      </c>
      <c r="Z465">
        <v>8.94862258275498e-16</v>
      </c>
      <c r="AA465">
        <v>2.00251568080433e-15</v>
      </c>
      <c r="AB465">
        <v>4.20974317122466e-15</v>
      </c>
      <c r="AC465">
        <v>8.30878823097126e-15</v>
      </c>
    </row>
    <row r="466" spans="1:29">
      <c r="A466" s="2">
        <v>45084</v>
      </c>
      <c r="B466">
        <v>1.53120990561165e-32</v>
      </c>
      <c r="C466">
        <v>4.62279476085057e-28</v>
      </c>
      <c r="D466">
        <v>1.08093997452182e-27</v>
      </c>
      <c r="E466">
        <v>2.77617793018887e-27</v>
      </c>
      <c r="F466">
        <v>8.64057157458599e-27</v>
      </c>
      <c r="G466">
        <v>3.0646681781189e-26</v>
      </c>
      <c r="H466">
        <v>1.18617563070534e-25</v>
      </c>
      <c r="I466">
        <v>4.85566631519957e-25</v>
      </c>
      <c r="J466">
        <v>2.05408804602577e-24</v>
      </c>
      <c r="K466">
        <v>8.8231278136784e-24</v>
      </c>
      <c r="L466">
        <v>3.79602924141693e-23</v>
      </c>
      <c r="M466">
        <v>1.61821929805785e-22</v>
      </c>
      <c r="N466">
        <v>6.77553780371154e-22</v>
      </c>
      <c r="O466">
        <v>2.76643048320401e-21</v>
      </c>
      <c r="P466">
        <v>1.09483615698103e-20</v>
      </c>
      <c r="Q466">
        <v>4.17843082382722e-20</v>
      </c>
      <c r="R466">
        <v>1.53111305189263e-19</v>
      </c>
      <c r="S466">
        <v>5.36635383565702e-19</v>
      </c>
      <c r="T466">
        <v>1.79302167519595e-18</v>
      </c>
      <c r="U466">
        <v>5.6945296786161e-18</v>
      </c>
      <c r="V466">
        <v>1.71467080341139e-17</v>
      </c>
      <c r="W466">
        <v>4.88399628931124e-17</v>
      </c>
      <c r="X466">
        <v>1.31337552717321e-16</v>
      </c>
      <c r="Y466">
        <v>3.32881032283839e-16</v>
      </c>
      <c r="Z466">
        <v>7.94073422403425e-16</v>
      </c>
      <c r="AA466">
        <v>1.78076185920762e-15</v>
      </c>
      <c r="AB466">
        <v>3.75098432259866e-15</v>
      </c>
      <c r="AC466">
        <v>7.41686638300428e-15</v>
      </c>
    </row>
    <row r="467" spans="1:29">
      <c r="A467" s="2">
        <v>45085</v>
      </c>
      <c r="B467">
        <v>1.23592781200522e-32</v>
      </c>
      <c r="C467">
        <v>3.82388686002672e-28</v>
      </c>
      <c r="D467">
        <v>8.95722303251061e-28</v>
      </c>
      <c r="E467">
        <v>2.30554370253635e-27</v>
      </c>
      <c r="F467">
        <v>7.19527471315685e-27</v>
      </c>
      <c r="G467">
        <v>2.55988748460354e-26</v>
      </c>
      <c r="H467">
        <v>9.94083689574058e-26</v>
      </c>
      <c r="I467">
        <v>4.08345449603383e-25</v>
      </c>
      <c r="J467">
        <v>1.73358464503636e-24</v>
      </c>
      <c r="K467">
        <v>7.47339687392744e-24</v>
      </c>
      <c r="L467">
        <v>3.22701927313398e-23</v>
      </c>
      <c r="M467">
        <v>1.38064134100375e-22</v>
      </c>
      <c r="N467">
        <v>5.80154880383234e-22</v>
      </c>
      <c r="O467">
        <v>2.37713469728256e-21</v>
      </c>
      <c r="P467">
        <v>9.44033669673645e-21</v>
      </c>
      <c r="Q467">
        <v>3.61510298120795e-20</v>
      </c>
      <c r="R467">
        <v>1.32905730351932e-19</v>
      </c>
      <c r="S467">
        <v>4.67304936910292e-19</v>
      </c>
      <c r="T467">
        <v>1.56618514785768e-18</v>
      </c>
      <c r="U467">
        <v>4.9888504659725e-18</v>
      </c>
      <c r="V467">
        <v>1.50644773052662e-17</v>
      </c>
      <c r="W467">
        <v>4.3025144571369e-17</v>
      </c>
      <c r="X467">
        <v>1.15997953862621e-16</v>
      </c>
      <c r="Y467">
        <v>2.94715872303804e-16</v>
      </c>
      <c r="Z467">
        <v>7.04636489399646e-16</v>
      </c>
      <c r="AA467">
        <v>1.58356452816133e-15</v>
      </c>
      <c r="AB467">
        <v>3.34221894688361e-15</v>
      </c>
      <c r="AC467">
        <v>6.62068949335931e-15</v>
      </c>
    </row>
    <row r="468" spans="1:29">
      <c r="A468" s="2">
        <v>45086</v>
      </c>
      <c r="B468">
        <v>9.9758860681993e-33</v>
      </c>
      <c r="C468">
        <v>3.16304561952791e-28</v>
      </c>
      <c r="D468">
        <v>7.42241441201502e-28</v>
      </c>
      <c r="E468">
        <v>1.9146941939501e-27</v>
      </c>
      <c r="F468">
        <v>5.99173072647976e-27</v>
      </c>
      <c r="G468">
        <v>2.13824908700299e-26</v>
      </c>
      <c r="H468">
        <v>8.33099548074136e-26</v>
      </c>
      <c r="I468">
        <v>3.43404994057824e-25</v>
      </c>
      <c r="J468">
        <v>1.46309002056679e-24</v>
      </c>
      <c r="K468">
        <v>6.33014300763526e-24</v>
      </c>
      <c r="L468">
        <v>2.74330167838515e-23</v>
      </c>
      <c r="M468">
        <v>1.17794325823229e-22</v>
      </c>
      <c r="N468">
        <v>4.96757150477575e-22</v>
      </c>
      <c r="O468">
        <v>2.04262113338199e-21</v>
      </c>
      <c r="P468">
        <v>8.14002683227907e-21</v>
      </c>
      <c r="Q468">
        <v>3.12772189268127e-20</v>
      </c>
      <c r="R468">
        <v>1.1536661606108e-19</v>
      </c>
      <c r="S468">
        <v>4.06931616416599e-19</v>
      </c>
      <c r="T468">
        <v>1.36804588104152e-18</v>
      </c>
      <c r="U468">
        <v>4.37062064410604e-18</v>
      </c>
      <c r="V468">
        <v>1.32351047226896e-17</v>
      </c>
      <c r="W468">
        <v>3.79026304634696e-17</v>
      </c>
      <c r="X468">
        <v>1.02449946888193e-16</v>
      </c>
      <c r="Y468">
        <v>2.60926388000777e-16</v>
      </c>
      <c r="Z468">
        <v>6.25272888104807e-16</v>
      </c>
      <c r="AA468">
        <v>1.40820436033297e-15</v>
      </c>
      <c r="AB468">
        <v>2.97799898058997e-15</v>
      </c>
      <c r="AC468">
        <v>5.90997964691971e-15</v>
      </c>
    </row>
    <row r="469" spans="1:29">
      <c r="A469" s="2">
        <v>45087</v>
      </c>
      <c r="B469">
        <v>8.0521129048977e-33</v>
      </c>
      <c r="C469">
        <v>2.61641046334325e-28</v>
      </c>
      <c r="D469">
        <v>6.15059327022767e-28</v>
      </c>
      <c r="E469">
        <v>1.5901038233685e-27</v>
      </c>
      <c r="F469">
        <v>4.98950193423408e-27</v>
      </c>
      <c r="G469">
        <v>1.7860586395176e-26</v>
      </c>
      <c r="H469">
        <v>6.98185539387249e-26</v>
      </c>
      <c r="I469">
        <v>2.88792222512568e-25</v>
      </c>
      <c r="J469">
        <v>1.2348012047818e-24</v>
      </c>
      <c r="K469">
        <v>5.36178008114473e-24</v>
      </c>
      <c r="L469">
        <v>2.33209146325366e-23</v>
      </c>
      <c r="M469">
        <v>1.00500418059779e-22</v>
      </c>
      <c r="N469">
        <v>4.2534791121225e-22</v>
      </c>
      <c r="O469">
        <v>1.75518076418148e-21</v>
      </c>
      <c r="P469">
        <v>7.01882135762482e-21</v>
      </c>
      <c r="Q469">
        <v>2.70604856592188e-20</v>
      </c>
      <c r="R469">
        <v>1.0014207864583e-19</v>
      </c>
      <c r="S469">
        <v>3.54358208869542e-19</v>
      </c>
      <c r="T469">
        <v>1.19497336262873e-18</v>
      </c>
      <c r="U469">
        <v>3.82900328341716e-18</v>
      </c>
      <c r="V469">
        <v>1.16278841589363e-17</v>
      </c>
      <c r="W469">
        <v>3.33899957887956e-17</v>
      </c>
      <c r="X469">
        <v>9.04842824195345e-17</v>
      </c>
      <c r="Y469">
        <v>2.31010903562567e-16</v>
      </c>
      <c r="Z469">
        <v>5.54848053543229e-16</v>
      </c>
      <c r="AA469">
        <v>1.25226316022833e-15</v>
      </c>
      <c r="AB469">
        <v>2.65347006564731e-15</v>
      </c>
      <c r="AC469">
        <v>5.27556222989139e-15</v>
      </c>
    </row>
    <row r="470" spans="1:29">
      <c r="A470" s="2">
        <v>45088</v>
      </c>
      <c r="B470">
        <v>6.49932465045919e-33</v>
      </c>
      <c r="C470">
        <v>2.16424438219572e-28</v>
      </c>
      <c r="D470">
        <v>5.09669704167058e-28</v>
      </c>
      <c r="E470">
        <v>1.32053994683864e-27</v>
      </c>
      <c r="F470">
        <v>4.15491461285209e-27</v>
      </c>
      <c r="G470">
        <v>1.49187738846021e-26</v>
      </c>
      <c r="H470">
        <v>5.85119807754456e-26</v>
      </c>
      <c r="I470">
        <v>2.42864691040879e-25</v>
      </c>
      <c r="J470">
        <v>1.04213274227646e-24</v>
      </c>
      <c r="K470">
        <v>4.54155389599959e-24</v>
      </c>
      <c r="L470">
        <v>1.98252005451405e-23</v>
      </c>
      <c r="M470">
        <v>8.57455056481042e-23</v>
      </c>
      <c r="N470">
        <v>3.64203807431235e-22</v>
      </c>
      <c r="O470">
        <v>1.50818938696282e-21</v>
      </c>
      <c r="P470">
        <v>6.05205047419452e-21</v>
      </c>
      <c r="Q470">
        <v>2.34122440945362e-20</v>
      </c>
      <c r="R470">
        <v>8.69266713188331e-20</v>
      </c>
      <c r="S470">
        <v>3.08577006866621e-19</v>
      </c>
      <c r="T470">
        <v>1.04379637933274e-18</v>
      </c>
      <c r="U470">
        <v>3.35450439154235e-18</v>
      </c>
      <c r="V470">
        <v>1.02158383213885e-17</v>
      </c>
      <c r="W470">
        <v>2.9414629146922e-17</v>
      </c>
      <c r="X470">
        <v>7.99161504096559e-17</v>
      </c>
      <c r="Y470">
        <v>2.04525260835768e-16</v>
      </c>
      <c r="Z470">
        <v>4.9235520742602e-16</v>
      </c>
      <c r="AA470">
        <v>1.11359051756824e-15</v>
      </c>
      <c r="AB470">
        <v>2.36430685006193e-15</v>
      </c>
      <c r="AC470">
        <v>4.70924749393386e-15</v>
      </c>
    </row>
    <row r="471" spans="1:29">
      <c r="A471" s="2">
        <v>45089</v>
      </c>
      <c r="B471">
        <v>5.24597970880078e-33</v>
      </c>
      <c r="C471">
        <v>1.79022130185207e-28</v>
      </c>
      <c r="D471">
        <v>4.22338457337338e-28</v>
      </c>
      <c r="E471">
        <v>1.09667414515265e-27</v>
      </c>
      <c r="F471">
        <v>3.45992759751116e-27</v>
      </c>
      <c r="G471">
        <v>1.24615065426967e-26</v>
      </c>
      <c r="H471">
        <v>4.90364194204143e-26</v>
      </c>
      <c r="I471">
        <v>2.04241158716851e-25</v>
      </c>
      <c r="J471">
        <v>8.79526719215152e-25</v>
      </c>
      <c r="K471">
        <v>3.84680301655816e-24</v>
      </c>
      <c r="L471">
        <v>1.68534803564986e-23</v>
      </c>
      <c r="M471">
        <v>7.31568274121591e-23</v>
      </c>
      <c r="N471">
        <v>3.11849217666002e-22</v>
      </c>
      <c r="O471">
        <v>1.29595496564598e-21</v>
      </c>
      <c r="P471">
        <v>5.21844239594561e-21</v>
      </c>
      <c r="Q471">
        <v>2.02558512971629e-20</v>
      </c>
      <c r="R471">
        <v>7.54552560597075e-20</v>
      </c>
      <c r="S471">
        <v>2.6871049345951e-19</v>
      </c>
      <c r="T471">
        <v>9.11744910456757e-19</v>
      </c>
      <c r="U471">
        <v>2.93880649348374e-18</v>
      </c>
      <c r="V471">
        <v>8.97526593679933e-18</v>
      </c>
      <c r="W471">
        <v>2.59125641501664e-17</v>
      </c>
      <c r="X471">
        <v>7.0582325742354e-17</v>
      </c>
      <c r="Y471">
        <v>1.81076224865765e-16</v>
      </c>
      <c r="Z471">
        <v>4.36900965465192e-16</v>
      </c>
      <c r="AA471">
        <v>9.90274153391043e-16</v>
      </c>
      <c r="AB471">
        <v>2.10665533921752e-15</v>
      </c>
      <c r="AC471">
        <v>4.20372483400292e-15</v>
      </c>
    </row>
    <row r="472" spans="1:29">
      <c r="A472" s="2">
        <v>45090</v>
      </c>
      <c r="B472">
        <v>4.23433273227934e-33</v>
      </c>
      <c r="C472">
        <v>1.4808366079035e-28</v>
      </c>
      <c r="D472">
        <v>3.49971307079332e-28</v>
      </c>
      <c r="E472">
        <v>9.10759408320456e-28</v>
      </c>
      <c r="F472">
        <v>2.88119013155892e-27</v>
      </c>
      <c r="G472">
        <v>1.04089750615464e-26</v>
      </c>
      <c r="H472">
        <v>4.10953517161367e-26</v>
      </c>
      <c r="I472">
        <v>1.7176004768425e-25</v>
      </c>
      <c r="J472">
        <v>7.42292433997965e-25</v>
      </c>
      <c r="K472">
        <v>3.25833267358902e-24</v>
      </c>
      <c r="L472">
        <v>1.43272094262123e-23</v>
      </c>
      <c r="M472">
        <v>6.24163488985241e-23</v>
      </c>
      <c r="N472">
        <v>2.67020642219011e-22</v>
      </c>
      <c r="O472">
        <v>1.11358645505697e-21</v>
      </c>
      <c r="P472">
        <v>4.49965530788589e-21</v>
      </c>
      <c r="Q472">
        <v>1.75249971816469e-20</v>
      </c>
      <c r="R472">
        <v>6.54976842050376e-20</v>
      </c>
      <c r="S472">
        <v>2.33994522237567e-19</v>
      </c>
      <c r="T472">
        <v>7.96399372715978e-19</v>
      </c>
      <c r="U472">
        <v>2.57462283487166e-18</v>
      </c>
      <c r="V472">
        <v>7.88534392401404e-18</v>
      </c>
      <c r="W472">
        <v>2.28274501603483e-17</v>
      </c>
      <c r="X472">
        <v>6.23386472153925e-17</v>
      </c>
      <c r="Y472">
        <v>1.6031564549851e-16</v>
      </c>
      <c r="Z472">
        <v>3.87692565744008e-16</v>
      </c>
      <c r="AA472">
        <v>8.80613549957112e-16</v>
      </c>
      <c r="AB472">
        <v>1.87708152947128e-15</v>
      </c>
      <c r="AC472">
        <v>3.75246841512915e-15</v>
      </c>
    </row>
    <row r="473" spans="1:29">
      <c r="A473" s="2">
        <v>45091</v>
      </c>
      <c r="B473">
        <v>3.41777412092791e-33</v>
      </c>
      <c r="C473">
        <v>1.22491954320872e-28</v>
      </c>
      <c r="D473">
        <v>2.90004174734641e-28</v>
      </c>
      <c r="E473">
        <v>7.56362045654657e-28</v>
      </c>
      <c r="F473">
        <v>2.39925730820606e-27</v>
      </c>
      <c r="G473">
        <v>8.69451550345601e-27</v>
      </c>
      <c r="H473">
        <v>3.44402783203603e-26</v>
      </c>
      <c r="I473">
        <v>1.44444509450689e-25</v>
      </c>
      <c r="J473">
        <v>6.26471084428574e-25</v>
      </c>
      <c r="K473">
        <v>2.75988444588381e-24</v>
      </c>
      <c r="L473">
        <v>1.21796166489371e-23</v>
      </c>
      <c r="M473">
        <v>5.32527277033719e-23</v>
      </c>
      <c r="N473">
        <v>2.28636210488804e-22</v>
      </c>
      <c r="O473">
        <v>9.56881084419645e-22</v>
      </c>
      <c r="P473">
        <v>3.87987379251635e-21</v>
      </c>
      <c r="Q473">
        <v>1.51623114581093e-20</v>
      </c>
      <c r="R473">
        <v>5.68541790227073e-20</v>
      </c>
      <c r="S473">
        <v>2.03763670455384e-19</v>
      </c>
      <c r="T473">
        <v>6.95646286135734e-19</v>
      </c>
      <c r="U473">
        <v>2.2555696526942e-18</v>
      </c>
      <c r="V473">
        <v>6.92777787731584e-18</v>
      </c>
      <c r="W473">
        <v>2.01096455682036e-17</v>
      </c>
      <c r="X473">
        <v>5.5057790966404e-17</v>
      </c>
      <c r="Y473">
        <v>1.41935288360779e-16</v>
      </c>
      <c r="Z473">
        <v>3.44026535563119e-16</v>
      </c>
      <c r="AA473">
        <v>7.83096500815005e-16</v>
      </c>
      <c r="AB473">
        <v>1.67252563942945e-15</v>
      </c>
      <c r="AC473">
        <v>3.3496529298597e-15</v>
      </c>
    </row>
    <row r="474" spans="1:29">
      <c r="A474" s="2">
        <v>45092</v>
      </c>
      <c r="B474">
        <v>2.75868257887151e-33</v>
      </c>
      <c r="C474">
        <v>1.01322987244277e-28</v>
      </c>
      <c r="D474">
        <v>2.40312333217809e-28</v>
      </c>
      <c r="E474">
        <v>6.28139044055426e-28</v>
      </c>
      <c r="F474">
        <v>1.99793674423894e-27</v>
      </c>
      <c r="G474">
        <v>7.26244413046044e-27</v>
      </c>
      <c r="H474">
        <v>2.88629424314703e-26</v>
      </c>
      <c r="I474">
        <v>1.21473046798434e-25</v>
      </c>
      <c r="J474">
        <v>5.28721568009665e-25</v>
      </c>
      <c r="K474">
        <v>2.33768706810449e-24</v>
      </c>
      <c r="L474">
        <v>1.03539396474283e-23</v>
      </c>
      <c r="M474">
        <v>4.54344584054408e-23</v>
      </c>
      <c r="N474">
        <v>1.95769571641601e-22</v>
      </c>
      <c r="O474">
        <v>8.22227502464792e-22</v>
      </c>
      <c r="P474">
        <v>3.34546084440586e-21</v>
      </c>
      <c r="Q474">
        <v>1.31181583865516e-20</v>
      </c>
      <c r="R474">
        <v>4.93513276320913e-20</v>
      </c>
      <c r="S474">
        <v>1.7743848445861e-19</v>
      </c>
      <c r="T474">
        <v>6.07639548690383e-19</v>
      </c>
      <c r="U474">
        <v>1.97605427453169e-18</v>
      </c>
      <c r="V474">
        <v>6.08649499373966e-18</v>
      </c>
      <c r="W474">
        <v>1.77154190256964e-17</v>
      </c>
      <c r="X474">
        <v>4.86273039520133e-17</v>
      </c>
      <c r="Y474">
        <v>1.25662258473986e-16</v>
      </c>
      <c r="Z474">
        <v>3.05278634746148e-16</v>
      </c>
      <c r="AA474">
        <v>6.96378257657483e-16</v>
      </c>
      <c r="AB474">
        <v>1.49026132889222e-15</v>
      </c>
      <c r="AC474">
        <v>2.99007839886948e-15</v>
      </c>
    </row>
    <row r="475" spans="1:29">
      <c r="A475" s="2">
        <v>45093</v>
      </c>
      <c r="B475">
        <v>2.22669178877831e-33</v>
      </c>
      <c r="C475">
        <v>8.38124250774129e-29</v>
      </c>
      <c r="D475">
        <v>1.99135124690634e-28</v>
      </c>
      <c r="E475">
        <v>5.21653169845877e-28</v>
      </c>
      <c r="F475">
        <v>1.66374453474719e-27</v>
      </c>
      <c r="G475">
        <v>6.06624885850103e-27</v>
      </c>
      <c r="H475">
        <v>2.41888128212331e-26</v>
      </c>
      <c r="I475">
        <v>1.02154807784728e-25</v>
      </c>
      <c r="J475">
        <v>4.4622410104304e-25</v>
      </c>
      <c r="K475">
        <v>1.98007595446009e-24</v>
      </c>
      <c r="L475">
        <v>8.80192450325944e-24</v>
      </c>
      <c r="M475">
        <v>3.8764023921821e-23</v>
      </c>
      <c r="N475">
        <v>1.67627538519812e-22</v>
      </c>
      <c r="O475">
        <v>7.06522552088618e-22</v>
      </c>
      <c r="P475">
        <v>2.88465781620023e-21</v>
      </c>
      <c r="Q475">
        <v>1.1349594020021e-20</v>
      </c>
      <c r="R475">
        <v>4.2838601856818e-20</v>
      </c>
      <c r="S475">
        <v>1.54514372933138e-19</v>
      </c>
      <c r="T475">
        <v>5.30766610116867e-19</v>
      </c>
      <c r="U475">
        <v>1.73117708479134e-18</v>
      </c>
      <c r="V475">
        <v>5.34737429011959e-18</v>
      </c>
      <c r="W475">
        <v>1.56062457785049e-17</v>
      </c>
      <c r="X475">
        <v>4.2947867107207e-17</v>
      </c>
      <c r="Y475">
        <v>1.1125494855546e-16</v>
      </c>
      <c r="Z475">
        <v>2.70894931636381e-16</v>
      </c>
      <c r="AA475">
        <v>6.19262986405085e-16</v>
      </c>
      <c r="AB475">
        <v>1.32785936193432e-15</v>
      </c>
      <c r="AC475">
        <v>2.66910304398622e-15</v>
      </c>
    </row>
    <row r="476" spans="1:29">
      <c r="A476" s="2">
        <v>45094</v>
      </c>
      <c r="B476">
        <v>1.7972913448567e-33</v>
      </c>
      <c r="C476">
        <v>6.93280250455083e-29</v>
      </c>
      <c r="D476">
        <v>1.65013577765952e-28</v>
      </c>
      <c r="E476">
        <v>4.33219415646197e-28</v>
      </c>
      <c r="F476">
        <v>1.38545220957712e-27</v>
      </c>
      <c r="G476">
        <v>5.06707859671092e-27</v>
      </c>
      <c r="H476">
        <v>2.02716222398274e-26</v>
      </c>
      <c r="I476">
        <v>8.59088088146095e-26</v>
      </c>
      <c r="J476">
        <v>3.76598876231259e-25</v>
      </c>
      <c r="K476">
        <v>1.67717092630801e-24</v>
      </c>
      <c r="L476">
        <v>7.48255037205305e-24</v>
      </c>
      <c r="M476">
        <v>3.30729055291561e-23</v>
      </c>
      <c r="N476">
        <v>1.43530945256663e-22</v>
      </c>
      <c r="O476">
        <v>6.07099756592231e-22</v>
      </c>
      <c r="P476">
        <v>2.48732569400104e-21</v>
      </c>
      <c r="Q476">
        <v>9.81946403020653e-21</v>
      </c>
      <c r="R476">
        <v>3.71853382086857e-20</v>
      </c>
      <c r="S476">
        <v>1.34551935087622e-19</v>
      </c>
      <c r="T476">
        <v>4.63618925104715e-19</v>
      </c>
      <c r="U476">
        <v>1.51664563951155e-18</v>
      </c>
      <c r="V476">
        <v>4.69800958154784e-18</v>
      </c>
      <c r="W476">
        <v>1.37481877761865e-17</v>
      </c>
      <c r="X476">
        <v>3.79317613593904e-17</v>
      </c>
      <c r="Y476">
        <v>9.84994518512523e-17</v>
      </c>
      <c r="Z476">
        <v>2.40383884208934e-16</v>
      </c>
      <c r="AA476">
        <v>5.50687276798875e-16</v>
      </c>
      <c r="AB476">
        <v>1.18315522981953e-15</v>
      </c>
      <c r="AC476">
        <v>2.38258336708163e-15</v>
      </c>
    </row>
    <row r="477" spans="1:29">
      <c r="A477" s="2">
        <v>45095</v>
      </c>
      <c r="B477">
        <v>1.45069748520028e-33</v>
      </c>
      <c r="C477">
        <v>5.73468080928482e-29</v>
      </c>
      <c r="D477">
        <v>1.36738713923132e-28</v>
      </c>
      <c r="E477">
        <v>3.59777478488785e-28</v>
      </c>
      <c r="F477">
        <v>1.15370946977372e-27</v>
      </c>
      <c r="G477">
        <v>4.23248140723165e-27</v>
      </c>
      <c r="H477">
        <v>1.69887902838101e-26</v>
      </c>
      <c r="I477">
        <v>7.22464619335173e-26</v>
      </c>
      <c r="J477">
        <v>3.178374122938e-25</v>
      </c>
      <c r="K477">
        <v>1.42060323984887e-24</v>
      </c>
      <c r="L477">
        <v>6.36094527390892e-24</v>
      </c>
      <c r="M477">
        <v>2.82173254857773e-23</v>
      </c>
      <c r="N477">
        <v>1.22898256624084e-22</v>
      </c>
      <c r="O477">
        <v>5.21667869432874e-22</v>
      </c>
      <c r="P477">
        <v>2.14472200941573e-21</v>
      </c>
      <c r="Q477">
        <v>8.49562316241706e-21</v>
      </c>
      <c r="R477">
        <v>3.22781164127621e-20</v>
      </c>
      <c r="S477">
        <v>1.17168538383531e-19</v>
      </c>
      <c r="T477">
        <v>4.04966144475299e-19</v>
      </c>
      <c r="U477">
        <v>1.32869942425713e-18</v>
      </c>
      <c r="V477">
        <v>4.12750124282431e-18</v>
      </c>
      <c r="W477">
        <v>1.21113475855685e-17</v>
      </c>
      <c r="X477">
        <v>3.35015128046789e-17</v>
      </c>
      <c r="Y477">
        <v>8.72063862414241e-17</v>
      </c>
      <c r="Z477">
        <v>2.1330931309168e-16</v>
      </c>
      <c r="AA477">
        <v>4.89705478101654e-16</v>
      </c>
      <c r="AB477">
        <v>1.05422030222395e-15</v>
      </c>
      <c r="AC477">
        <v>2.12682066130204e-15</v>
      </c>
    </row>
    <row r="478" spans="1:29">
      <c r="A478" s="2">
        <v>45096</v>
      </c>
      <c r="B478">
        <v>1.17094159474417e-33</v>
      </c>
      <c r="C478">
        <v>4.74361760093298e-29</v>
      </c>
      <c r="D478">
        <v>1.13308711552645e-28</v>
      </c>
      <c r="E478">
        <v>2.98785856203315e-28</v>
      </c>
      <c r="F478">
        <v>9.60730028394013e-28</v>
      </c>
      <c r="G478">
        <v>3.53535050239594e-27</v>
      </c>
      <c r="H478">
        <v>1.4237587495106e-26</v>
      </c>
      <c r="I478">
        <v>6.07568808592715e-26</v>
      </c>
      <c r="J478">
        <v>2.68244615237739e-25</v>
      </c>
      <c r="K478">
        <v>1.20328437216094e-24</v>
      </c>
      <c r="L478">
        <v>5.40746440261683e-24</v>
      </c>
      <c r="M478">
        <v>2.40746146983783e-23</v>
      </c>
      <c r="N478">
        <v>1.05231533549995e-22</v>
      </c>
      <c r="O478">
        <v>4.48258071336074e-22</v>
      </c>
      <c r="P478">
        <v>1.84930847969214e-21</v>
      </c>
      <c r="Q478">
        <v>7.3502599221069e-21</v>
      </c>
      <c r="R478">
        <v>2.8018483879554e-20</v>
      </c>
      <c r="S478">
        <v>1.02030984377838e-19</v>
      </c>
      <c r="T478">
        <v>3.53733571454504e-19</v>
      </c>
      <c r="U478">
        <v>1.16404393618921e-18</v>
      </c>
      <c r="V478">
        <v>3.62627325760015e-18</v>
      </c>
      <c r="W478">
        <v>1.06693873204534e-17</v>
      </c>
      <c r="X478">
        <v>2.95886961211258e-17</v>
      </c>
      <c r="Y478">
        <v>7.72080824649964e-17</v>
      </c>
      <c r="Z478">
        <v>1.89284166038754e-16</v>
      </c>
      <c r="AA478">
        <v>4.35476658688731e-16</v>
      </c>
      <c r="AB478">
        <v>9.39336122269164e-16</v>
      </c>
      <c r="AC478">
        <v>1.89851326414731e-15</v>
      </c>
    </row>
    <row r="479" spans="1:29">
      <c r="A479" s="2">
        <v>45097</v>
      </c>
      <c r="B479">
        <v>9.45134483439689e-34</v>
      </c>
      <c r="C479">
        <v>3.9238291880952e-29</v>
      </c>
      <c r="D479">
        <v>9.38934098863756e-29</v>
      </c>
      <c r="E479">
        <v>2.48133897213721e-28</v>
      </c>
      <c r="F479">
        <v>8.00030000307604e-28</v>
      </c>
      <c r="G479">
        <v>2.9530438464386e-27</v>
      </c>
      <c r="H479">
        <v>1.1931920654408e-26</v>
      </c>
      <c r="I479">
        <v>5.10945238417987e-26</v>
      </c>
      <c r="J479">
        <v>2.2638987992241e-25</v>
      </c>
      <c r="K479">
        <v>1.01921017753049e-24</v>
      </c>
      <c r="L479">
        <v>4.5969065927208e-24</v>
      </c>
      <c r="M479">
        <v>2.05401136676652e-23</v>
      </c>
      <c r="N479">
        <v>9.01044161037651e-23</v>
      </c>
      <c r="O479">
        <v>3.8517859790058e-22</v>
      </c>
      <c r="P479">
        <v>1.59458514345778e-21</v>
      </c>
      <c r="Q479">
        <v>6.35931230583912e-21</v>
      </c>
      <c r="R479">
        <v>2.43209804707948e-20</v>
      </c>
      <c r="S479">
        <v>8.88491220999464e-20</v>
      </c>
      <c r="T479">
        <v>3.08982469969389e-19</v>
      </c>
      <c r="U479">
        <v>1.0197929348366e-18</v>
      </c>
      <c r="V479">
        <v>3.18591248437469e-18</v>
      </c>
      <c r="W479">
        <v>9.39910484688706e-18</v>
      </c>
      <c r="X479">
        <v>2.61328777375704e-17</v>
      </c>
      <c r="Y479">
        <v>6.83560947178669e-17</v>
      </c>
      <c r="Z479">
        <v>1.67964984714885e-16</v>
      </c>
      <c r="AA479">
        <v>3.87253009702569e-16</v>
      </c>
      <c r="AB479">
        <v>8.36971502766818e-16</v>
      </c>
      <c r="AC479">
        <v>1.69471393602913e-15</v>
      </c>
    </row>
    <row r="480" spans="1:29">
      <c r="A480" s="2">
        <v>45098</v>
      </c>
      <c r="B480">
        <v>7.62872542743661e-34</v>
      </c>
      <c r="C480">
        <v>3.24571598990603e-29</v>
      </c>
      <c r="D480">
        <v>7.78048951337242e-29</v>
      </c>
      <c r="E480">
        <v>2.06068760177766e-28</v>
      </c>
      <c r="F480">
        <v>6.66210051185878e-28</v>
      </c>
      <c r="G480">
        <v>2.46664876737935e-27</v>
      </c>
      <c r="H480">
        <v>9.99963867137082e-27</v>
      </c>
      <c r="I480">
        <v>4.29688017175713e-26</v>
      </c>
      <c r="J480">
        <v>1.91065821343177e-25</v>
      </c>
      <c r="K480">
        <v>8.63295003255294e-25</v>
      </c>
      <c r="L480">
        <v>3.90784823511253e-24</v>
      </c>
      <c r="M480">
        <v>1.75245284199305e-23</v>
      </c>
      <c r="N480">
        <v>7.71518339371464e-23</v>
      </c>
      <c r="O480">
        <v>3.30975752067215e-22</v>
      </c>
      <c r="P480">
        <v>1.37494734256535e-21</v>
      </c>
      <c r="Q480">
        <v>5.50196230225349e-21</v>
      </c>
      <c r="R480">
        <v>2.11114239301301e-20</v>
      </c>
      <c r="S480">
        <v>7.73702865464644e-20</v>
      </c>
      <c r="T480">
        <v>2.69892864157124e-19</v>
      </c>
      <c r="U480">
        <v>8.93417849284344e-19</v>
      </c>
      <c r="V480">
        <v>2.79902744141564e-18</v>
      </c>
      <c r="W480">
        <v>8.28006044484119e-18</v>
      </c>
      <c r="X480">
        <v>2.30806824353172e-17</v>
      </c>
      <c r="Y480">
        <v>6.05189966632884e-17</v>
      </c>
      <c r="Z480">
        <v>1.49046994688903e-16</v>
      </c>
      <c r="AA480">
        <v>3.44369532859142e-16</v>
      </c>
      <c r="AB480">
        <v>7.4576211841134e-16</v>
      </c>
      <c r="AC480">
        <v>1.51279181410477e-15</v>
      </c>
    </row>
    <row r="481" spans="1:29">
      <c r="A481" s="2">
        <v>45099</v>
      </c>
      <c r="B481">
        <v>6.1575842027704e-34</v>
      </c>
      <c r="C481">
        <v>2.68479380272047e-29</v>
      </c>
      <c r="D481">
        <v>6.44731266453688e-29</v>
      </c>
      <c r="E481">
        <v>1.71134755863793e-28</v>
      </c>
      <c r="F481">
        <v>5.54773986138571e-28</v>
      </c>
      <c r="G481">
        <v>2.06036769448982e-27</v>
      </c>
      <c r="H481">
        <v>8.38027476498804e-27</v>
      </c>
      <c r="I481">
        <v>3.61353386276897e-26</v>
      </c>
      <c r="J481">
        <v>1.61253445154238e-25</v>
      </c>
      <c r="K481">
        <v>7.31231181826836e-25</v>
      </c>
      <c r="L481">
        <v>3.32207703607773e-24</v>
      </c>
      <c r="M481">
        <v>1.4951674626047e-23</v>
      </c>
      <c r="N481">
        <v>6.60611958575942e-23</v>
      </c>
      <c r="O481">
        <v>2.84400402965104e-22</v>
      </c>
      <c r="P481">
        <v>1.18556240322677e-21</v>
      </c>
      <c r="Q481">
        <v>4.76019854342164e-21</v>
      </c>
      <c r="R481">
        <v>1.83254215796468e-20</v>
      </c>
      <c r="S481">
        <v>6.7374455692969e-20</v>
      </c>
      <c r="T481">
        <v>2.35748513921039e-19</v>
      </c>
      <c r="U481">
        <v>7.82703454939852e-19</v>
      </c>
      <c r="V481">
        <v>2.45912424029924e-18</v>
      </c>
      <c r="W481">
        <v>7.29424791903774e-18</v>
      </c>
      <c r="X481">
        <v>2.03849689662798e-17</v>
      </c>
      <c r="Y481">
        <v>5.35804301320594e-17</v>
      </c>
      <c r="Z481">
        <v>1.32259748444017e-16</v>
      </c>
      <c r="AA481">
        <v>3.0623487020206e-16</v>
      </c>
      <c r="AB481">
        <v>6.64492321923555e-16</v>
      </c>
      <c r="AC481">
        <v>1.35039845024502e-15</v>
      </c>
    </row>
    <row r="482" spans="1:29">
      <c r="A482" s="2">
        <v>45100</v>
      </c>
      <c r="B482">
        <v>4.97014128701547e-34</v>
      </c>
      <c r="C482">
        <v>2.22080976448433e-29</v>
      </c>
      <c r="D482">
        <v>5.34257395024496e-29</v>
      </c>
      <c r="E482">
        <v>1.42122972154029e-28</v>
      </c>
      <c r="F482">
        <v>4.61977682786727e-28</v>
      </c>
      <c r="G482">
        <v>1.7210050707817e-27</v>
      </c>
      <c r="H482">
        <v>7.02315428034039e-27</v>
      </c>
      <c r="I482">
        <v>3.03886225713349e-26</v>
      </c>
      <c r="J482">
        <v>1.36092752703305e-25</v>
      </c>
      <c r="K482">
        <v>6.19370017502291e-25</v>
      </c>
      <c r="L482">
        <v>2.82411065365163e-24</v>
      </c>
      <c r="M482">
        <v>1.27565529163646e-23</v>
      </c>
      <c r="N482">
        <v>5.65648459074963e-23</v>
      </c>
      <c r="O482">
        <v>2.44379199084916e-22</v>
      </c>
      <c r="P482">
        <v>1.0222633030603e-21</v>
      </c>
      <c r="Q482">
        <v>4.11843791868813e-21</v>
      </c>
      <c r="R482">
        <v>1.59070784227161e-20</v>
      </c>
      <c r="S482">
        <v>5.86700331941744e-20</v>
      </c>
      <c r="T482">
        <v>2.05923791240449e-19</v>
      </c>
      <c r="U482">
        <v>6.85709042936083e-19</v>
      </c>
      <c r="V482">
        <v>2.16049758560739e-18</v>
      </c>
      <c r="W482">
        <v>6.42580486686375e-18</v>
      </c>
      <c r="X482">
        <v>1.80041019549898e-17</v>
      </c>
      <c r="Y482">
        <v>4.74373775412903e-17</v>
      </c>
      <c r="Z482">
        <v>1.17363259118279e-16</v>
      </c>
      <c r="AA482">
        <v>2.72323149347918e-16</v>
      </c>
      <c r="AB482">
        <v>5.92078941789065e-16</v>
      </c>
      <c r="AC482">
        <v>1.20543749471787e-15</v>
      </c>
    </row>
    <row r="483" spans="1:29">
      <c r="A483" s="2">
        <v>45101</v>
      </c>
      <c r="B483">
        <v>4.01168763583968e-34</v>
      </c>
      <c r="C483">
        <v>1.83701109747475e-29</v>
      </c>
      <c r="D483">
        <v>4.42713079060612e-29</v>
      </c>
      <c r="E483">
        <v>1.18029438917548e-28</v>
      </c>
      <c r="F483">
        <v>3.84703293098686e-28</v>
      </c>
      <c r="G483">
        <v>1.43753877600461e-27</v>
      </c>
      <c r="H483">
        <v>5.88580892974265e-27</v>
      </c>
      <c r="I483">
        <v>2.55558247647198e-26</v>
      </c>
      <c r="J483">
        <v>1.14857932620586e-25</v>
      </c>
      <c r="K483">
        <v>5.24620979130556e-25</v>
      </c>
      <c r="L483">
        <v>2.40078748850603e-24</v>
      </c>
      <c r="M483">
        <v>1.08837067671685e-23</v>
      </c>
      <c r="N483">
        <v>4.8433603888068e-23</v>
      </c>
      <c r="O483">
        <v>2.0998983237275e-22</v>
      </c>
      <c r="P483">
        <v>8.8145698441474e-22</v>
      </c>
      <c r="Q483">
        <v>3.56319820179102e-21</v>
      </c>
      <c r="R483">
        <v>1.38078757340826e-20</v>
      </c>
      <c r="S483">
        <v>5.10901759368829e-20</v>
      </c>
      <c r="T483">
        <v>1.79872216768428e-19</v>
      </c>
      <c r="U483">
        <v>6.00734401511558e-19</v>
      </c>
      <c r="V483">
        <v>1.89813501120519e-18</v>
      </c>
      <c r="W483">
        <v>5.66075744138638e-18</v>
      </c>
      <c r="X483">
        <v>1.59013088389715e-17</v>
      </c>
      <c r="Y483">
        <v>4.19986323821701e-17</v>
      </c>
      <c r="Z483">
        <v>1.04144569704023e-16</v>
      </c>
      <c r="AA483">
        <v>2.42166731769755e-16</v>
      </c>
      <c r="AB483">
        <v>5.27556845646123e-16</v>
      </c>
      <c r="AC483">
        <v>1.07603763423163e-15</v>
      </c>
    </row>
    <row r="484" spans="1:29">
      <c r="A484" s="2">
        <v>45102</v>
      </c>
      <c r="B484">
        <v>3.23806442476669e-34</v>
      </c>
      <c r="C484">
        <v>1.51954022636827e-29</v>
      </c>
      <c r="D484">
        <v>3.66854763633815e-29</v>
      </c>
      <c r="E484">
        <v>9.80203850232823e-29</v>
      </c>
      <c r="F484">
        <v>3.20354487316862e-28</v>
      </c>
      <c r="G484">
        <v>1.20076214044982e-27</v>
      </c>
      <c r="H484">
        <v>4.93264783523441e-27</v>
      </c>
      <c r="I484">
        <v>2.14916019267396e-26</v>
      </c>
      <c r="J484">
        <v>9.69364233129718e-26</v>
      </c>
      <c r="K484">
        <v>4.44366314103808e-25</v>
      </c>
      <c r="L484">
        <v>2.04091881368545e-24</v>
      </c>
      <c r="M484">
        <v>9.28582147311531e-24</v>
      </c>
      <c r="N484">
        <v>4.14712344381266e-23</v>
      </c>
      <c r="O484">
        <v>1.80439783193714e-22</v>
      </c>
      <c r="P484">
        <v>7.60045296595855e-22</v>
      </c>
      <c r="Q484">
        <v>3.08281481375129e-21</v>
      </c>
      <c r="R484">
        <v>1.19856976385808e-20</v>
      </c>
      <c r="S484">
        <v>4.44895960536262e-20</v>
      </c>
      <c r="T484">
        <v>1.57116446673274e-19</v>
      </c>
      <c r="U484">
        <v>5.26290013056001e-19</v>
      </c>
      <c r="V484">
        <v>1.6676327456992e-18</v>
      </c>
      <c r="W484">
        <v>4.98679550252992e-18</v>
      </c>
      <c r="X484">
        <v>1.40441119154115e-17</v>
      </c>
      <c r="Y484">
        <v>3.71834450679183e-17</v>
      </c>
      <c r="Z484">
        <v>9.24147086602744e-17</v>
      </c>
      <c r="AA484">
        <v>2.15349764118367e-16</v>
      </c>
      <c r="AB484">
        <v>4.70066076910469e-16</v>
      </c>
      <c r="AC484">
        <v>9.60528434992625e-16</v>
      </c>
    </row>
    <row r="485" spans="1:29">
      <c r="A485" s="2">
        <v>45103</v>
      </c>
      <c r="B485">
        <v>2.61362852014399e-34</v>
      </c>
      <c r="C485">
        <v>1.25693443154776e-29</v>
      </c>
      <c r="D485">
        <v>3.03994672771787e-29</v>
      </c>
      <c r="E485">
        <v>8.1403385191252e-29</v>
      </c>
      <c r="F485">
        <v>2.66769220292906e-28</v>
      </c>
      <c r="G485">
        <v>1.00298492256671e-27</v>
      </c>
      <c r="H485">
        <v>4.13384378542961e-27</v>
      </c>
      <c r="I485">
        <v>1.80737251734126e-26</v>
      </c>
      <c r="J485">
        <v>8.18112423784605e-26</v>
      </c>
      <c r="K485">
        <v>3.76388724365259e-25</v>
      </c>
      <c r="L485">
        <v>1.73499304873803e-24</v>
      </c>
      <c r="M485">
        <v>7.92252881074284e-24</v>
      </c>
      <c r="N485">
        <v>3.55097111872312e-23</v>
      </c>
      <c r="O485">
        <v>1.55048056332558e-22</v>
      </c>
      <c r="P485">
        <v>6.55356827492877e-22</v>
      </c>
      <c r="Q485">
        <v>2.66719577123366e-21</v>
      </c>
      <c r="R485">
        <v>1.04039861489256e-20</v>
      </c>
      <c r="S485">
        <v>3.87417760991878e-20</v>
      </c>
      <c r="T485">
        <v>1.3723952625222e-19</v>
      </c>
      <c r="U485">
        <v>4.6107094440663e-19</v>
      </c>
      <c r="V485">
        <v>1.46512179487301e-18</v>
      </c>
      <c r="W485">
        <v>4.39307453844238e-18</v>
      </c>
      <c r="X485">
        <v>1.24038267220624e-17</v>
      </c>
      <c r="Y485">
        <v>3.29203240366908e-17</v>
      </c>
      <c r="Z485">
        <v>8.20059884162494e-17</v>
      </c>
      <c r="AA485">
        <v>1.9150244365493e-16</v>
      </c>
      <c r="AB485">
        <v>4.18840393192844e-16</v>
      </c>
      <c r="AC485">
        <v>8.5741877893351e-16</v>
      </c>
    </row>
    <row r="486" spans="1:29">
      <c r="A486" s="2">
        <v>45104</v>
      </c>
      <c r="B486">
        <v>2.10961029344012e-34</v>
      </c>
      <c r="C486">
        <v>1.03971197194709e-29</v>
      </c>
      <c r="D486">
        <v>2.51905577450455e-29</v>
      </c>
      <c r="E486">
        <v>6.76033982015207e-29</v>
      </c>
      <c r="F486">
        <v>2.22147089281427e-28</v>
      </c>
      <c r="G486">
        <v>8.37783538477739e-28</v>
      </c>
      <c r="H486">
        <v>3.46439985442887e-27</v>
      </c>
      <c r="I486">
        <v>1.51994040629248e-26</v>
      </c>
      <c r="J486">
        <v>6.90460731968388e-26</v>
      </c>
      <c r="K486">
        <v>3.18810106285897e-25</v>
      </c>
      <c r="L486">
        <v>1.47492436200024e-24</v>
      </c>
      <c r="M486">
        <v>6.75938719463584e-24</v>
      </c>
      <c r="N486">
        <v>3.04051616906134e-23</v>
      </c>
      <c r="O486">
        <v>1.33229487128654e-22</v>
      </c>
      <c r="P486">
        <v>5.65088124701473e-22</v>
      </c>
      <c r="Q486">
        <v>2.30760967228848e-21</v>
      </c>
      <c r="R486">
        <v>9.03100771027392e-21</v>
      </c>
      <c r="S486">
        <v>3.3736544011558e-20</v>
      </c>
      <c r="T486">
        <v>1.19877250057092e-19</v>
      </c>
      <c r="U486">
        <v>4.03933972718956e-19</v>
      </c>
      <c r="V486">
        <v>1.28720300038957e-18</v>
      </c>
      <c r="W486">
        <v>3.87004116982937e-18</v>
      </c>
      <c r="X486">
        <v>1.09551190048631e-17</v>
      </c>
      <c r="Y486">
        <v>2.91459743092976e-17</v>
      </c>
      <c r="Z486">
        <v>7.27696081459041e-17</v>
      </c>
      <c r="AA486">
        <v>1.70295918715993e-16</v>
      </c>
      <c r="AB486">
        <v>3.73197053748145e-16</v>
      </c>
      <c r="AC486">
        <v>7.65377614743364e-16</v>
      </c>
    </row>
    <row r="487" spans="1:29">
      <c r="A487" s="2">
        <v>45105</v>
      </c>
      <c r="B487">
        <v>1.70278811846731e-34</v>
      </c>
      <c r="C487">
        <v>8.60029733833438e-30</v>
      </c>
      <c r="D487">
        <v>2.0874188146805e-29</v>
      </c>
      <c r="E487">
        <v>5.61428672487754e-29</v>
      </c>
      <c r="F487">
        <v>1.84988842498494e-28</v>
      </c>
      <c r="G487">
        <v>6.99792431124604e-28</v>
      </c>
      <c r="H487">
        <v>2.90336717455797e-27</v>
      </c>
      <c r="I487">
        <v>1.27821952393024e-26</v>
      </c>
      <c r="J487">
        <v>5.82726784889701e-26</v>
      </c>
      <c r="K487">
        <v>2.7003966189856e-25</v>
      </c>
      <c r="L487">
        <v>1.25383895641779e-24</v>
      </c>
      <c r="M487">
        <v>5.76701156139098e-24</v>
      </c>
      <c r="N487">
        <v>2.60343952829662e-23</v>
      </c>
      <c r="O487">
        <v>1.14481256072586e-22</v>
      </c>
      <c r="P487">
        <v>4.87253012836125e-22</v>
      </c>
      <c r="Q487">
        <v>1.99650226543977e-21</v>
      </c>
      <c r="R487">
        <v>7.83921653638975e-21</v>
      </c>
      <c r="S487">
        <v>2.93779613750762e-20</v>
      </c>
      <c r="T487">
        <v>1.04711488546239e-19</v>
      </c>
      <c r="U487">
        <v>3.53877545952279e-19</v>
      </c>
      <c r="V487">
        <v>1.13088998471661e-18</v>
      </c>
      <c r="W487">
        <v>3.40927942950056e-18</v>
      </c>
      <c r="X487">
        <v>9.67561342962384e-18</v>
      </c>
      <c r="Y487">
        <v>2.58043577423919e-17</v>
      </c>
      <c r="Z487">
        <v>6.45735265433267e-17</v>
      </c>
      <c r="AA487">
        <v>1.51437753888826e-16</v>
      </c>
      <c r="AB487">
        <v>3.32527719842365e-16</v>
      </c>
      <c r="AC487">
        <v>6.83216775213257e-16</v>
      </c>
    </row>
    <row r="488" spans="1:29">
      <c r="A488" s="2">
        <v>45106</v>
      </c>
      <c r="B488">
        <v>1.37441848165487e-34</v>
      </c>
      <c r="C488">
        <v>7.11400044468524e-30</v>
      </c>
      <c r="D488">
        <v>1.72974229152951e-29</v>
      </c>
      <c r="E488">
        <v>4.66251938033894e-29</v>
      </c>
      <c r="F488">
        <v>1.54046006002716e-28</v>
      </c>
      <c r="G488">
        <v>5.84529802947777e-28</v>
      </c>
      <c r="H488">
        <v>2.43318938474277e-27</v>
      </c>
      <c r="I488">
        <v>1.07494027041614e-26</v>
      </c>
      <c r="J488">
        <v>4.91802777632015e-26</v>
      </c>
      <c r="K488">
        <v>2.28729947892227e-25</v>
      </c>
      <c r="L488">
        <v>1.06589339028803e-24</v>
      </c>
      <c r="M488">
        <v>4.92033099917855e-24</v>
      </c>
      <c r="N488">
        <v>2.22919300560397e-23</v>
      </c>
      <c r="O488">
        <v>9.83713010866807e-23</v>
      </c>
      <c r="P488">
        <v>4.20138891864526e-22</v>
      </c>
      <c r="Q488">
        <v>1.72733774856869e-21</v>
      </c>
      <c r="R488">
        <v>6.80470196415572e-21</v>
      </c>
      <c r="S488">
        <v>2.55824845087804e-20</v>
      </c>
      <c r="T488">
        <v>9.14643589867739e-20</v>
      </c>
      <c r="U488">
        <v>3.10024226697907e-19</v>
      </c>
      <c r="V488">
        <v>9.93559024602389e-19</v>
      </c>
      <c r="W488">
        <v>3.00337534366027e-18</v>
      </c>
      <c r="X488">
        <v>8.54554799431743e-18</v>
      </c>
      <c r="Y488">
        <v>2.28458610246195e-17</v>
      </c>
      <c r="Z488">
        <v>5.73005741886273e-17</v>
      </c>
      <c r="AA488">
        <v>1.34667897362469e-16</v>
      </c>
      <c r="AB488">
        <v>2.96290346756555e-16</v>
      </c>
      <c r="AC488">
        <v>6.09875639084792e-16</v>
      </c>
    </row>
    <row r="489" spans="1:29">
      <c r="A489" s="2">
        <v>45107</v>
      </c>
      <c r="B489">
        <v>1.10937241235556e-34</v>
      </c>
      <c r="C489">
        <v>5.88456425819146e-30</v>
      </c>
      <c r="D489">
        <v>1.43335317956484e-29</v>
      </c>
      <c r="E489">
        <v>3.87210130820499e-29</v>
      </c>
      <c r="F489">
        <v>1.28278936420622e-28</v>
      </c>
      <c r="G489">
        <v>4.88252052090755e-28</v>
      </c>
      <c r="H489">
        <v>2.03915324038417e-27</v>
      </c>
      <c r="I489">
        <v>9.03989153138129e-27</v>
      </c>
      <c r="J489">
        <v>4.15065822197183e-26</v>
      </c>
      <c r="K489">
        <v>1.9373964807597e-25</v>
      </c>
      <c r="L489">
        <v>9.06120131013982e-25</v>
      </c>
      <c r="M489">
        <v>4.19795536800312e-24</v>
      </c>
      <c r="N489">
        <v>1.90874472105945e-23</v>
      </c>
      <c r="O489">
        <v>8.45283604448823e-23</v>
      </c>
      <c r="P489">
        <v>3.62269054899655e-22</v>
      </c>
      <c r="Q489">
        <v>1.49446146357021e-21</v>
      </c>
      <c r="R489">
        <v>5.90670873881862e-21</v>
      </c>
      <c r="S489">
        <v>2.2277363132393e-20</v>
      </c>
      <c r="T489">
        <v>7.98931338003782e-20</v>
      </c>
      <c r="U489">
        <v>2.71605311608543e-19</v>
      </c>
      <c r="V489">
        <v>8.72905011725103e-19</v>
      </c>
      <c r="W489">
        <v>2.64579763596199e-18</v>
      </c>
      <c r="X489">
        <v>7.54746880436517e-18</v>
      </c>
      <c r="Y489">
        <v>2.0226559062882e-17</v>
      </c>
      <c r="Z489">
        <v>5.08467785191097e-17</v>
      </c>
      <c r="AA489">
        <v>1.19755094844724e-16</v>
      </c>
      <c r="AB489">
        <v>2.64001959363674e-16</v>
      </c>
      <c r="AC489">
        <v>5.44407439400156e-16</v>
      </c>
    </row>
    <row r="490" spans="1:29">
      <c r="A490" s="2">
        <v>45108</v>
      </c>
      <c r="B490">
        <v>8.95438445948255e-35</v>
      </c>
      <c r="C490">
        <v>4.86759830534655e-30</v>
      </c>
      <c r="D490">
        <v>1.18774995988099e-29</v>
      </c>
      <c r="E490">
        <v>3.21567961823955e-29</v>
      </c>
      <c r="F490">
        <v>1.06821890136612e-28</v>
      </c>
      <c r="G490">
        <v>4.07832184379027e-28</v>
      </c>
      <c r="H490">
        <v>1.70892819270163e-27</v>
      </c>
      <c r="I490">
        <v>7.60224927358088e-27</v>
      </c>
      <c r="J490">
        <v>3.50302284964177e-26</v>
      </c>
      <c r="K490">
        <v>1.64102040779926e-25</v>
      </c>
      <c r="L490">
        <v>7.7029625974782e-25</v>
      </c>
      <c r="M490">
        <v>3.58163490925476e-24</v>
      </c>
      <c r="N490">
        <v>1.63436113473055e-23</v>
      </c>
      <c r="O490">
        <v>7.26334168662061e-23</v>
      </c>
      <c r="P490">
        <v>3.12370196330711e-22</v>
      </c>
      <c r="Q490">
        <v>1.29298110224655e-21</v>
      </c>
      <c r="R490">
        <v>5.12722060554859e-21</v>
      </c>
      <c r="S490">
        <v>1.93992459161725e-20</v>
      </c>
      <c r="T490">
        <v>6.97857930581259e-20</v>
      </c>
      <c r="U490">
        <v>2.37947356823361e-19</v>
      </c>
      <c r="V490">
        <v>7.66902761312779e-19</v>
      </c>
      <c r="W490">
        <v>2.33079263477296e-18</v>
      </c>
      <c r="X490">
        <v>6.66596049671071e-18</v>
      </c>
      <c r="Y490">
        <v>1.79075628221401e-17</v>
      </c>
      <c r="Z490">
        <v>4.51198774598759e-17</v>
      </c>
      <c r="AA490">
        <v>1.06493700593456e-16</v>
      </c>
      <c r="AB490">
        <v>2.35232214990539e-16</v>
      </c>
      <c r="AC490">
        <v>4.85967041607035e-16</v>
      </c>
    </row>
    <row r="491" spans="1:29">
      <c r="A491" s="2">
        <v>45109</v>
      </c>
      <c r="B491">
        <v>7.22760005163388e-35</v>
      </c>
      <c r="C491">
        <v>4.02638364076503e-30</v>
      </c>
      <c r="D491">
        <v>9.84230535300171e-30</v>
      </c>
      <c r="E491">
        <v>2.67053844517174e-29</v>
      </c>
      <c r="F491">
        <v>8.89539353128285e-29</v>
      </c>
      <c r="G491">
        <v>3.40658252030145e-28</v>
      </c>
      <c r="H491">
        <v>1.43218052963016e-27</v>
      </c>
      <c r="I491">
        <v>6.39323976587913e-27</v>
      </c>
      <c r="J491">
        <v>2.95643929923065e-26</v>
      </c>
      <c r="K491">
        <v>1.38998290001936e-25</v>
      </c>
      <c r="L491">
        <v>6.54831856695967e-25</v>
      </c>
      <c r="M491">
        <v>3.05579919238027e-24</v>
      </c>
      <c r="N491">
        <v>1.39942040925992e-23</v>
      </c>
      <c r="O491">
        <v>6.24123456067754e-23</v>
      </c>
      <c r="P491">
        <v>2.6934439537684e-22</v>
      </c>
      <c r="Q491">
        <v>1.11866392778896e-21</v>
      </c>
      <c r="R491">
        <v>4.45059885299508e-21</v>
      </c>
      <c r="S491">
        <v>1.68929661863311e-20</v>
      </c>
      <c r="T491">
        <v>6.0957139632549e-20</v>
      </c>
      <c r="U491">
        <v>2.08460373193391e-19</v>
      </c>
      <c r="V491">
        <v>6.73773019296611e-19</v>
      </c>
      <c r="W491">
        <v>2.05329169263417e-18</v>
      </c>
      <c r="X491">
        <v>5.88740814907486e-18</v>
      </c>
      <c r="Y491">
        <v>1.5854441936067e-17</v>
      </c>
      <c r="Z491">
        <v>4.00380004650463e-17</v>
      </c>
      <c r="AA491">
        <v>9.47008415866841e-17</v>
      </c>
      <c r="AB491">
        <v>2.0959766777007e-16</v>
      </c>
      <c r="AC491">
        <v>4.33800033644849e-16</v>
      </c>
    </row>
    <row r="492" spans="1:29">
      <c r="A492" s="2">
        <v>45110</v>
      </c>
      <c r="B492">
        <v>5.8338127810738e-35</v>
      </c>
      <c r="C492">
        <v>3.33054705948378e-30</v>
      </c>
      <c r="D492">
        <v>8.1558390177872e-30</v>
      </c>
      <c r="E492">
        <v>2.21781285258905e-29</v>
      </c>
      <c r="F492">
        <v>7.40747294165959e-29</v>
      </c>
      <c r="G492">
        <v>2.845485204973e-28</v>
      </c>
      <c r="H492">
        <v>1.20025000360553e-27</v>
      </c>
      <c r="I492">
        <v>5.37650282608606e-27</v>
      </c>
      <c r="J492">
        <v>2.49514025605892e-26</v>
      </c>
      <c r="K492">
        <v>1.17734822380256e-25</v>
      </c>
      <c r="L492">
        <v>5.56675117031298e-25</v>
      </c>
      <c r="M492">
        <v>2.60716375083994e-24</v>
      </c>
      <c r="N492">
        <v>1.19825260172751e-23</v>
      </c>
      <c r="O492">
        <v>5.36295971221468e-23</v>
      </c>
      <c r="P492">
        <v>2.32244958619898e-22</v>
      </c>
      <c r="Q492">
        <v>9.67847852657645e-22</v>
      </c>
      <c r="R492">
        <v>3.86326855701223e-21</v>
      </c>
      <c r="S492">
        <v>1.47104845108758e-20</v>
      </c>
      <c r="T492">
        <v>5.32454058247518e-20</v>
      </c>
      <c r="U492">
        <v>1.82627484381711e-19</v>
      </c>
      <c r="V492">
        <v>5.91952597425738e-19</v>
      </c>
      <c r="W492">
        <v>1.80882962823124e-18</v>
      </c>
      <c r="X492">
        <v>5.19978699707215e-18</v>
      </c>
      <c r="Y492">
        <v>1.40367135159983e-17</v>
      </c>
      <c r="Z492">
        <v>3.55284981140428e-17</v>
      </c>
      <c r="AA492">
        <v>8.42138957257474e-17</v>
      </c>
      <c r="AB492">
        <v>1.8675665803861e-16</v>
      </c>
      <c r="AC492">
        <v>3.87232987175375e-16</v>
      </c>
    </row>
    <row r="493" spans="1:29">
      <c r="A493" s="2">
        <v>45111</v>
      </c>
      <c r="B493">
        <v>4.70880670229205e-35</v>
      </c>
      <c r="C493">
        <v>2.75496443089274e-30</v>
      </c>
      <c r="D493">
        <v>6.75834651520679e-30</v>
      </c>
      <c r="E493">
        <v>1.84183600052717e-29</v>
      </c>
      <c r="F493">
        <v>6.16843484084797e-29</v>
      </c>
      <c r="G493">
        <v>2.37680608159868e-28</v>
      </c>
      <c r="H493">
        <v>1.00587882697099e-27</v>
      </c>
      <c r="I493">
        <v>4.52146074564381e-27</v>
      </c>
      <c r="J493">
        <v>2.1058186105921e-26</v>
      </c>
      <c r="K493">
        <v>9.9724164957119e-26</v>
      </c>
      <c r="L493">
        <v>4.73231689559793e-25</v>
      </c>
      <c r="M493">
        <v>2.22439446958526e-24</v>
      </c>
      <c r="N493">
        <v>1.02600282806085e-23</v>
      </c>
      <c r="O493">
        <v>4.60827687138158e-23</v>
      </c>
      <c r="P493">
        <v>2.00255589981347e-22</v>
      </c>
      <c r="Q493">
        <v>8.37364504767266e-22</v>
      </c>
      <c r="R493">
        <v>3.35344622972603e-21</v>
      </c>
      <c r="S493">
        <v>1.28099678977523e-20</v>
      </c>
      <c r="T493">
        <v>4.65092892896945e-20</v>
      </c>
      <c r="U493">
        <v>1.59995866555656e-19</v>
      </c>
      <c r="V493">
        <v>5.20068135059618e-19</v>
      </c>
      <c r="W493">
        <v>1.59347287855127e-18</v>
      </c>
      <c r="X493">
        <v>4.59247671136395e-18</v>
      </c>
      <c r="Y493">
        <v>1.24273895684709e-17</v>
      </c>
      <c r="Z493">
        <v>3.15269035310974e-17</v>
      </c>
      <c r="AA493">
        <v>7.48882492962366e-17</v>
      </c>
      <c r="AB493">
        <v>1.66404758663687e-16</v>
      </c>
      <c r="AC493">
        <v>3.45664764239108e-16</v>
      </c>
    </row>
    <row r="494" spans="1:29">
      <c r="A494" s="2">
        <v>45112</v>
      </c>
      <c r="B494">
        <v>3.8007494226562e-35</v>
      </c>
      <c r="C494">
        <v>2.27885355766765e-30</v>
      </c>
      <c r="D494">
        <v>5.6003125515344e-30</v>
      </c>
      <c r="E494">
        <v>1.52959698510076e-29</v>
      </c>
      <c r="F494">
        <v>5.13664898751051e-29</v>
      </c>
      <c r="G494">
        <v>1.98532297396994e-28</v>
      </c>
      <c r="H494">
        <v>8.42984554475422e-28</v>
      </c>
      <c r="I494">
        <v>3.80239868473762e-27</v>
      </c>
      <c r="J494">
        <v>1.77724358778946e-26</v>
      </c>
      <c r="K494">
        <v>8.44687143135523e-26</v>
      </c>
      <c r="L494">
        <v>4.02296106206281e-25</v>
      </c>
      <c r="M494">
        <v>1.89782124530054e-24</v>
      </c>
      <c r="N494">
        <v>8.78514097671236e-24</v>
      </c>
      <c r="O494">
        <v>3.95979400608638e-23</v>
      </c>
      <c r="P494">
        <v>1.72672429821869e-22</v>
      </c>
      <c r="Q494">
        <v>7.24472665738462e-22</v>
      </c>
      <c r="R494">
        <v>2.91090340982167e-21</v>
      </c>
      <c r="S494">
        <v>1.11549879557078e-20</v>
      </c>
      <c r="T494">
        <v>4.06253639488073e-20</v>
      </c>
      <c r="U494">
        <v>1.40168810853198e-19</v>
      </c>
      <c r="V494">
        <v>4.56913047228113e-19</v>
      </c>
      <c r="W494">
        <v>1.4037562051443e-18</v>
      </c>
      <c r="X494">
        <v>4.05609736635288e-18</v>
      </c>
      <c r="Y494">
        <v>1.10025763018187e-17</v>
      </c>
      <c r="Z494">
        <v>2.797601078066e-17</v>
      </c>
      <c r="AA494">
        <v>6.65953027623762e-17</v>
      </c>
      <c r="AB494">
        <v>1.48270717610482e-16</v>
      </c>
      <c r="AC494">
        <v>3.08558757114266e-16</v>
      </c>
    </row>
    <row r="495" spans="1:29">
      <c r="A495" s="2">
        <v>45113</v>
      </c>
      <c r="B495">
        <v>3.06780402915876e-35</v>
      </c>
      <c r="C495">
        <v>1.88502380613737e-30</v>
      </c>
      <c r="D495">
        <v>4.6407062147973e-30</v>
      </c>
      <c r="E495">
        <v>1.27029058839097e-29</v>
      </c>
      <c r="F495">
        <v>4.2774485751503e-29</v>
      </c>
      <c r="G495">
        <v>1.65832094653751e-28</v>
      </c>
      <c r="H495">
        <v>7.06469745688985e-28</v>
      </c>
      <c r="I495">
        <v>3.19769131505215e-27</v>
      </c>
      <c r="J495">
        <v>1.49993677254596e-26</v>
      </c>
      <c r="K495">
        <v>7.1546988644653e-26</v>
      </c>
      <c r="L495">
        <v>3.41993489952633e-25</v>
      </c>
      <c r="M495">
        <v>1.61919368545528e-24</v>
      </c>
      <c r="N495">
        <v>7.52226990705076e-24</v>
      </c>
      <c r="O495">
        <v>3.40256651418098e-23</v>
      </c>
      <c r="P495">
        <v>1.48888567971389e-22</v>
      </c>
      <c r="Q495">
        <v>6.2680068287355e-22</v>
      </c>
      <c r="R495">
        <v>2.52676145101144e-21</v>
      </c>
      <c r="S495">
        <v>9.71382264851881e-21</v>
      </c>
      <c r="T495">
        <v>3.54858184500092e-20</v>
      </c>
      <c r="U495">
        <v>1.22798769486742e-19</v>
      </c>
      <c r="V495">
        <v>4.01427272031091e-19</v>
      </c>
      <c r="W495">
        <v>1.23662693604968e-18</v>
      </c>
      <c r="X495">
        <v>3.58236456695031e-18</v>
      </c>
      <c r="Y495">
        <v>9.74111937268554e-18</v>
      </c>
      <c r="Z495">
        <v>2.48250570636475e-17</v>
      </c>
      <c r="AA495">
        <v>5.9220697394984e-17</v>
      </c>
      <c r="AB495">
        <v>1.32112842669112e-16</v>
      </c>
      <c r="AC495">
        <v>2.75435961202114e-16</v>
      </c>
    </row>
    <row r="496" spans="1:29">
      <c r="A496" s="2">
        <v>45114</v>
      </c>
      <c r="B496">
        <v>2.47620153678678e-35</v>
      </c>
      <c r="C496">
        <v>1.5592554149646e-30</v>
      </c>
      <c r="D496">
        <v>3.84552718689918e-30</v>
      </c>
      <c r="E496">
        <v>1.05494335741541e-29</v>
      </c>
      <c r="F496">
        <v>3.56196546767018e-29</v>
      </c>
      <c r="G496">
        <v>1.38517933745863e-28</v>
      </c>
      <c r="H496">
        <v>5.92062451113876e-28</v>
      </c>
      <c r="I496">
        <v>2.68915245195167e-27</v>
      </c>
      <c r="J496">
        <v>1.26589868552229e-26</v>
      </c>
      <c r="K496">
        <v>6.06019829438414e-26</v>
      </c>
      <c r="L496">
        <v>2.90730000528541e-25</v>
      </c>
      <c r="M496">
        <v>1.38147267426289e-24</v>
      </c>
      <c r="N496">
        <v>6.44093756770842e-24</v>
      </c>
      <c r="O496">
        <v>2.92375281785633e-23</v>
      </c>
      <c r="P496">
        <v>1.28380689930868e-22</v>
      </c>
      <c r="Q496">
        <v>5.42296645036679e-22</v>
      </c>
      <c r="R496">
        <v>2.19331339156616e-21</v>
      </c>
      <c r="S496">
        <v>8.45884825887201e-21</v>
      </c>
      <c r="T496">
        <v>3.0996480736857e-20</v>
      </c>
      <c r="U496">
        <v>1.07581263589737e-19</v>
      </c>
      <c r="V496">
        <v>3.52679477436487e-19</v>
      </c>
      <c r="W496">
        <v>1.08939584620139e-18</v>
      </c>
      <c r="X496">
        <v>3.16396149584557e-18</v>
      </c>
      <c r="Y496">
        <v>8.62428980539987e-18</v>
      </c>
      <c r="Z496">
        <v>2.20289970233854e-17</v>
      </c>
      <c r="AA496">
        <v>5.26627382784364e-17</v>
      </c>
      <c r="AB496">
        <v>1.17715780158061e-16</v>
      </c>
      <c r="AC496">
        <v>2.45868791515898e-16</v>
      </c>
    </row>
    <row r="497" spans="1:29">
      <c r="A497" s="2">
        <v>45115</v>
      </c>
      <c r="B497">
        <v>1.99868505044848e-35</v>
      </c>
      <c r="C497">
        <v>1.28978607123185e-30</v>
      </c>
      <c r="D497">
        <v>3.18660106042215e-30</v>
      </c>
      <c r="E497">
        <v>8.76103072419491e-30</v>
      </c>
      <c r="F497">
        <v>2.96616026352322e-29</v>
      </c>
      <c r="G497">
        <v>1.15702681132293e-28</v>
      </c>
      <c r="H497">
        <v>4.96182530332009e-28</v>
      </c>
      <c r="I497">
        <v>2.26148811669138e-27</v>
      </c>
      <c r="J497">
        <v>1.06837802188622e-26</v>
      </c>
      <c r="K497">
        <v>5.13313055699112e-26</v>
      </c>
      <c r="L497">
        <v>2.4715070809983e-25</v>
      </c>
      <c r="M497">
        <v>1.17865253976607e-24</v>
      </c>
      <c r="N497">
        <v>5.51504762043068e-24</v>
      </c>
      <c r="O497">
        <v>2.51231842325366e-23</v>
      </c>
      <c r="P497">
        <v>1.1069756242328e-22</v>
      </c>
      <c r="Q497">
        <v>4.69185275724033e-22</v>
      </c>
      <c r="R497">
        <v>1.90386933111466e-21</v>
      </c>
      <c r="S497">
        <v>7.36600990728736e-21</v>
      </c>
      <c r="T497">
        <v>2.7075092530946e-20</v>
      </c>
      <c r="U497">
        <v>9.42495460169428e-20</v>
      </c>
      <c r="V497">
        <v>3.09851428816824e-19</v>
      </c>
      <c r="W497">
        <v>9.59693885944242e-19</v>
      </c>
      <c r="X497">
        <v>2.79442590504278e-18</v>
      </c>
      <c r="Y497">
        <v>7.63550592102217e-18</v>
      </c>
      <c r="Z497">
        <v>1.95478587868761e-17</v>
      </c>
      <c r="AA497">
        <v>4.6830991950088e-17</v>
      </c>
      <c r="AB497">
        <v>1.04887644669997e-16</v>
      </c>
      <c r="AC497">
        <v>2.19475562949928e-16</v>
      </c>
    </row>
    <row r="498" spans="1:29">
      <c r="A498" s="2">
        <v>45116</v>
      </c>
      <c r="B498">
        <v>1.61325395834701e-35</v>
      </c>
      <c r="C498">
        <v>1.06688621606067e-30</v>
      </c>
      <c r="D498">
        <v>2.64058107634171e-30</v>
      </c>
      <c r="E498">
        <v>7.27580858353731e-30</v>
      </c>
      <c r="F498">
        <v>2.47001459973693e-29</v>
      </c>
      <c r="G498">
        <v>9.66453228053656e-29</v>
      </c>
      <c r="H498">
        <v>4.15829618891541e-28</v>
      </c>
      <c r="I498">
        <v>1.90183657985792e-27</v>
      </c>
      <c r="J498">
        <v>9.01676896187458e-27</v>
      </c>
      <c r="K498">
        <v>4.34788236872268e-26</v>
      </c>
      <c r="L498">
        <v>2.10103781526499e-25</v>
      </c>
      <c r="M498">
        <v>1.00560932936169e-24</v>
      </c>
      <c r="N498">
        <v>4.72225509654173e-24</v>
      </c>
      <c r="O498">
        <v>2.15878162520163e-23</v>
      </c>
      <c r="P498">
        <v>9.54501049422201e-23</v>
      </c>
      <c r="Q498">
        <v>4.05930637725681e-22</v>
      </c>
      <c r="R498">
        <v>1.65262221253785e-21</v>
      </c>
      <c r="S498">
        <v>6.41436047718996e-21</v>
      </c>
      <c r="T498">
        <v>2.36498021108449e-20</v>
      </c>
      <c r="U498">
        <v>8.25699255427516e-20</v>
      </c>
      <c r="V498">
        <v>2.72224254832398e-19</v>
      </c>
      <c r="W498">
        <v>8.45434061393053e-19</v>
      </c>
      <c r="X498">
        <v>2.46805030624662e-18</v>
      </c>
      <c r="Y498">
        <v>6.76008714751922e-18</v>
      </c>
      <c r="Z498">
        <v>1.73461725354996e-17</v>
      </c>
      <c r="AA498">
        <v>4.16450393337641e-17</v>
      </c>
      <c r="AB498">
        <v>9.34574616049567e-17</v>
      </c>
      <c r="AC498">
        <v>1.95915563074108e-16</v>
      </c>
    </row>
    <row r="499" spans="1:29">
      <c r="A499" s="2">
        <v>45117</v>
      </c>
      <c r="B499">
        <v>1.30215029803635e-35</v>
      </c>
      <c r="C499">
        <v>8.82507745593137e-31</v>
      </c>
      <c r="D499">
        <v>2.18812091269757e-30</v>
      </c>
      <c r="E499">
        <v>6.04237015150293e-30</v>
      </c>
      <c r="F499">
        <v>2.05685855816395e-29</v>
      </c>
      <c r="G499">
        <v>8.07268969806644e-29</v>
      </c>
      <c r="H499">
        <v>3.48489238087006e-28</v>
      </c>
      <c r="I499">
        <v>1.59938155314185e-27</v>
      </c>
      <c r="J499">
        <v>7.60986475257942e-27</v>
      </c>
      <c r="K499">
        <v>3.68275867569797e-26</v>
      </c>
      <c r="L499">
        <v>1.78610044661106e-25</v>
      </c>
      <c r="M499">
        <v>8.57971360669176e-25</v>
      </c>
      <c r="N499">
        <v>4.04342713455536e-24</v>
      </c>
      <c r="O499">
        <v>1.85499499672207e-23</v>
      </c>
      <c r="P499">
        <v>8.23028288431838e-23</v>
      </c>
      <c r="Q499">
        <v>3.51203865871739e-22</v>
      </c>
      <c r="R499">
        <v>1.4345313161668e-21</v>
      </c>
      <c r="S499">
        <v>5.58565910841796e-21</v>
      </c>
      <c r="T499">
        <v>2.06578477707084e-20</v>
      </c>
      <c r="U499">
        <v>7.23376704956221e-20</v>
      </c>
      <c r="V499">
        <v>2.39166381133146e-19</v>
      </c>
      <c r="W499">
        <v>7.44777853263387e-19</v>
      </c>
      <c r="X499">
        <v>2.17979381853417e-18</v>
      </c>
      <c r="Y499">
        <v>5.98503605586057e-18</v>
      </c>
      <c r="Z499">
        <v>1.53924634361144e-17</v>
      </c>
      <c r="AA499">
        <v>3.70333667704321e-17</v>
      </c>
      <c r="AB499">
        <v>8.32728884047523e-17</v>
      </c>
      <c r="AC499">
        <v>1.74884653848236e-16</v>
      </c>
    </row>
    <row r="500" spans="1:29">
      <c r="A500" s="2">
        <v>45118</v>
      </c>
      <c r="B500">
        <v>1.0510405940138e-35</v>
      </c>
      <c r="C500">
        <v>7.29993423204555e-31</v>
      </c>
      <c r="D500">
        <v>1.81318921485934e-30</v>
      </c>
      <c r="E500">
        <v>5.01803155327419e-30</v>
      </c>
      <c r="F500">
        <v>1.71281057559048e-29</v>
      </c>
      <c r="G500">
        <v>6.74303909072875e-29</v>
      </c>
      <c r="H500">
        <v>2.92054109532149e-28</v>
      </c>
      <c r="I500">
        <v>1.34502689643372e-27</v>
      </c>
      <c r="J500">
        <v>6.42248257634307e-27</v>
      </c>
      <c r="K500">
        <v>3.11938325677683e-26</v>
      </c>
      <c r="L500">
        <v>1.5183709603922e-25</v>
      </c>
      <c r="M500">
        <v>7.32008777400426e-25</v>
      </c>
      <c r="N500">
        <v>3.46218123718723e-24</v>
      </c>
      <c r="O500">
        <v>1.59395762762364e-23</v>
      </c>
      <c r="P500">
        <v>7.09664556124988e-23</v>
      </c>
      <c r="Q500">
        <v>3.03855249986348e-22</v>
      </c>
      <c r="R500">
        <v>1.24522112885259e-21</v>
      </c>
      <c r="S500">
        <v>4.86402156324095e-21</v>
      </c>
      <c r="T500">
        <v>1.80444078355342e-20</v>
      </c>
      <c r="U500">
        <v>6.33734200235396e-20</v>
      </c>
      <c r="V500">
        <v>2.10122929345669e-19</v>
      </c>
      <c r="W500">
        <v>6.56105633829836e-19</v>
      </c>
      <c r="X500">
        <v>1.92520431179778e-18</v>
      </c>
      <c r="Y500">
        <v>5.29884538590547e-18</v>
      </c>
      <c r="Z500">
        <v>1.36588016836128e-17</v>
      </c>
      <c r="AA500">
        <v>3.29323798534969e-17</v>
      </c>
      <c r="AB500">
        <v>7.41981841169818e-17</v>
      </c>
      <c r="AC500">
        <v>1.56111345478195e-16</v>
      </c>
    </row>
    <row r="501" spans="1:29">
      <c r="A501" s="2">
        <v>45119</v>
      </c>
      <c r="B501">
        <v>8.48355471661573e-36</v>
      </c>
      <c r="C501">
        <v>6.03836510878153e-31</v>
      </c>
      <c r="D501">
        <v>1.50250158014765e-30</v>
      </c>
      <c r="E501">
        <v>4.16734493887175e-30</v>
      </c>
      <c r="F501">
        <v>1.42631103933241e-29</v>
      </c>
      <c r="G501">
        <v>5.63239488692186e-29</v>
      </c>
      <c r="H501">
        <v>2.44758212227263e-28</v>
      </c>
      <c r="I501">
        <v>1.13112305726942e-27</v>
      </c>
      <c r="J501">
        <v>5.42036997825079e-27</v>
      </c>
      <c r="K501">
        <v>2.64219102024529e-26</v>
      </c>
      <c r="L501">
        <v>1.29077307927261e-25</v>
      </c>
      <c r="M501">
        <v>6.24539320022688e-25</v>
      </c>
      <c r="N501">
        <v>2.96448990429239e-24</v>
      </c>
      <c r="O501">
        <v>1.36965378513107e-23</v>
      </c>
      <c r="P501">
        <v>6.11915518942438e-23</v>
      </c>
      <c r="Q501">
        <v>2.6289008156301e-22</v>
      </c>
      <c r="R501">
        <v>1.08089355893895e-21</v>
      </c>
      <c r="S501">
        <v>4.23561576323513e-21</v>
      </c>
      <c r="T501">
        <v>1.576159616186e-20</v>
      </c>
      <c r="U501">
        <v>5.55200400837215e-20</v>
      </c>
      <c r="V501">
        <v>1.84606403406779e-19</v>
      </c>
      <c r="W501">
        <v>5.77990606000222e-19</v>
      </c>
      <c r="X501">
        <v>1.70034964346176e-18</v>
      </c>
      <c r="Y501">
        <v>4.69132719697448e-18</v>
      </c>
      <c r="Z501">
        <v>1.21204032224331e-17</v>
      </c>
      <c r="AA501">
        <v>2.92855264696302e-17</v>
      </c>
      <c r="AB501">
        <v>6.61124002268106e-17</v>
      </c>
      <c r="AC501">
        <v>1.39353291731139e-16</v>
      </c>
    </row>
    <row r="502" spans="1:29">
      <c r="A502" s="2">
        <v>45120</v>
      </c>
      <c r="B502">
        <v>6.8475662157791e-36</v>
      </c>
      <c r="C502">
        <v>4.99481940904187e-31</v>
      </c>
      <c r="D502">
        <v>1.24504987115827e-30</v>
      </c>
      <c r="E502">
        <v>3.46087178909994e-30</v>
      </c>
      <c r="F502">
        <v>1.18773389767293e-29</v>
      </c>
      <c r="G502">
        <v>4.70468459923978e-29</v>
      </c>
      <c r="H502">
        <v>2.05121518572884e-28</v>
      </c>
      <c r="I502">
        <v>9.51237015467056e-28</v>
      </c>
      <c r="J502">
        <v>4.57461898134904e-27</v>
      </c>
      <c r="K502">
        <v>2.23799796716172e-26</v>
      </c>
      <c r="L502">
        <v>1.09729123227208e-25</v>
      </c>
      <c r="M502">
        <v>5.32847930648562e-25</v>
      </c>
      <c r="N502">
        <v>2.53834210013549e-24</v>
      </c>
      <c r="O502">
        <v>1.17691427840566e-23</v>
      </c>
      <c r="P502">
        <v>5.2763041227135e-23</v>
      </c>
      <c r="Q502">
        <v>2.2744775674375e-22</v>
      </c>
      <c r="R502">
        <v>9.38251735924428e-22</v>
      </c>
      <c r="S502">
        <v>3.68839666118009e-21</v>
      </c>
      <c r="T502">
        <v>1.37675847184268e-20</v>
      </c>
      <c r="U502">
        <v>4.86398690453043e-20</v>
      </c>
      <c r="V502">
        <v>1.62188506913126e-19</v>
      </c>
      <c r="W502">
        <v>5.09175845167558e-19</v>
      </c>
      <c r="X502">
        <v>1.50175692642238e-18</v>
      </c>
      <c r="Y502">
        <v>4.15346160648763e-18</v>
      </c>
      <c r="Z502">
        <v>1.07552754390317e-17</v>
      </c>
      <c r="AA502">
        <v>2.604251695197e-17</v>
      </c>
      <c r="AB502">
        <v>5.89077686437563e-17</v>
      </c>
      <c r="AC502">
        <v>1.24394161467376e-16</v>
      </c>
    </row>
    <row r="503" spans="1:29">
      <c r="A503" s="2">
        <v>45121</v>
      </c>
      <c r="B503">
        <v>5.52706555751245e-36</v>
      </c>
      <c r="C503">
        <v>4.13161848935887e-31</v>
      </c>
      <c r="D503">
        <v>1.03171218064137e-30</v>
      </c>
      <c r="E503">
        <v>2.87416417797913e-30</v>
      </c>
      <c r="F503">
        <v>9.89063235703222e-30</v>
      </c>
      <c r="G503">
        <v>3.92977723023615e-29</v>
      </c>
      <c r="H503">
        <v>1.71903679957339e-28</v>
      </c>
      <c r="I503">
        <v>7.99958814188636e-28</v>
      </c>
      <c r="J503">
        <v>3.8608321772294e-27</v>
      </c>
      <c r="K503">
        <v>1.89563694019179e-26</v>
      </c>
      <c r="L503">
        <v>9.32811559022974e-26</v>
      </c>
      <c r="M503">
        <v>4.54618161088947e-25</v>
      </c>
      <c r="N503">
        <v>2.1734533850127e-24</v>
      </c>
      <c r="O503">
        <v>1.01129733203531e-23</v>
      </c>
      <c r="P503">
        <v>4.54954717335457e-23</v>
      </c>
      <c r="Q503">
        <v>1.96783696593607e-22</v>
      </c>
      <c r="R503">
        <v>8.14433866022252e-22</v>
      </c>
      <c r="S503">
        <v>3.2118753661011e-21</v>
      </c>
      <c r="T503">
        <v>1.20258371698245e-20</v>
      </c>
      <c r="U503">
        <v>4.26123046232818e-20</v>
      </c>
      <c r="V503">
        <v>1.42492954140632e-19</v>
      </c>
      <c r="W503">
        <v>4.4855407442729e-19</v>
      </c>
      <c r="X503">
        <v>1.32635889020217e-18</v>
      </c>
      <c r="Y503">
        <v>3.67726287087638e-18</v>
      </c>
      <c r="Z503">
        <v>9.54390276021011e-18</v>
      </c>
      <c r="AA503">
        <v>2.3158630591701e-17</v>
      </c>
      <c r="AB503">
        <v>5.24882653584111e-17</v>
      </c>
      <c r="AC503">
        <v>1.11040846003308e-16</v>
      </c>
    </row>
    <row r="504" spans="1:29">
      <c r="A504" s="2">
        <v>45122</v>
      </c>
      <c r="B504">
        <v>4.46121332958366e-36</v>
      </c>
      <c r="C504">
        <v>3.4175953009854e-31</v>
      </c>
      <c r="D504">
        <v>8.54929628395944e-31</v>
      </c>
      <c r="E504">
        <v>2.38691873764177e-30</v>
      </c>
      <c r="F504">
        <v>8.23623949890082e-30</v>
      </c>
      <c r="G504">
        <v>3.28250465116789e-29</v>
      </c>
      <c r="H504">
        <v>1.44065212604085e-28</v>
      </c>
      <c r="I504">
        <v>6.72738858972894e-28</v>
      </c>
      <c r="J504">
        <v>3.25841893314014e-27</v>
      </c>
      <c r="K504">
        <v>1.60564909430055e-26</v>
      </c>
      <c r="L504">
        <v>7.92986746868601e-26</v>
      </c>
      <c r="M504">
        <v>3.87873651194132e-25</v>
      </c>
      <c r="N504">
        <v>1.86101771568576e-24</v>
      </c>
      <c r="O504">
        <v>8.68986223165881e-24</v>
      </c>
      <c r="P504">
        <v>3.92289356359802e-23</v>
      </c>
      <c r="Q504">
        <v>1.70253704848241e-22</v>
      </c>
      <c r="R504">
        <v>7.06955816575624e-22</v>
      </c>
      <c r="S504">
        <v>2.7969180961319e-21</v>
      </c>
      <c r="T504">
        <v>1.05044394200508e-20</v>
      </c>
      <c r="U504">
        <v>3.73316898451366e-20</v>
      </c>
      <c r="V504">
        <v>1.25189154066262e-19</v>
      </c>
      <c r="W504">
        <v>3.95149847729151e-19</v>
      </c>
      <c r="X504">
        <v>1.17144650686534e-18</v>
      </c>
      <c r="Y504">
        <v>3.25566082045984e-18</v>
      </c>
      <c r="Z504">
        <v>8.46896766267724e-18</v>
      </c>
      <c r="AA504">
        <v>2.05940989448909e-17</v>
      </c>
      <c r="AB504">
        <v>4.67683306253866e-17</v>
      </c>
      <c r="AC504">
        <v>9.91209662550298e-17</v>
      </c>
    </row>
    <row r="505" spans="1:29">
      <c r="A505" s="2">
        <v>45123</v>
      </c>
      <c r="B505">
        <v>3.60090253407676e-36</v>
      </c>
      <c r="C505">
        <v>2.82696906101074e-31</v>
      </c>
      <c r="D505">
        <v>7.08438538599846e-31</v>
      </c>
      <c r="E505">
        <v>1.98227404814129e-30</v>
      </c>
      <c r="F505">
        <v>6.85857472348806e-30</v>
      </c>
      <c r="G505">
        <v>2.74184416919005e-29</v>
      </c>
      <c r="H505">
        <v>1.20734969069952e-28</v>
      </c>
      <c r="I505">
        <v>5.65751091612362e-28</v>
      </c>
      <c r="J505">
        <v>2.75000141328734e-27</v>
      </c>
      <c r="K505">
        <v>1.36002256516869e-26</v>
      </c>
      <c r="L505">
        <v>6.74121128352955e-26</v>
      </c>
      <c r="M505">
        <v>3.30928199019379e-25</v>
      </c>
      <c r="N505">
        <v>1.59349492470297e-24</v>
      </c>
      <c r="O505">
        <v>7.46701323271895e-24</v>
      </c>
      <c r="P505">
        <v>3.38255508184384e-23</v>
      </c>
      <c r="Q505">
        <v>1.47300434519297e-22</v>
      </c>
      <c r="R505">
        <v>6.1366127741114e-22</v>
      </c>
      <c r="S505">
        <v>2.43557110560182e-21</v>
      </c>
      <c r="T505">
        <v>9.17551484951034e-21</v>
      </c>
      <c r="U505">
        <v>3.27054609933497e-20</v>
      </c>
      <c r="V505">
        <v>1.09986661378068e-19</v>
      </c>
      <c r="W505">
        <v>3.48103854278292e-19</v>
      </c>
      <c r="X505">
        <v>1.03462714999999e-18</v>
      </c>
      <c r="Y505">
        <v>2.88239588793694e-18</v>
      </c>
      <c r="Z505">
        <v>7.51510310546102e-18</v>
      </c>
      <c r="AA505">
        <v>1.83135574304614e-17</v>
      </c>
      <c r="AB505">
        <v>4.16717286149555e-17</v>
      </c>
      <c r="AC505">
        <v>8.84806474820809e-17</v>
      </c>
    </row>
    <row r="506" spans="1:29">
      <c r="A506" s="2">
        <v>45124</v>
      </c>
      <c r="B506">
        <v>2.90649608121979e-36</v>
      </c>
      <c r="C506">
        <v>2.33841440196493e-31</v>
      </c>
      <c r="D506">
        <v>5.87048508208966e-31</v>
      </c>
      <c r="E506">
        <v>1.64622713792789e-30</v>
      </c>
      <c r="F506">
        <v>5.71135009417186e-30</v>
      </c>
      <c r="G506">
        <v>2.29023573369401e-29</v>
      </c>
      <c r="H506">
        <v>1.01182877481895e-28</v>
      </c>
      <c r="I506">
        <v>4.75777923917245e-28</v>
      </c>
      <c r="J506">
        <v>2.32091327980174e-27</v>
      </c>
      <c r="K506">
        <v>1.15197111519175e-26</v>
      </c>
      <c r="L506">
        <v>5.73073002148375e-26</v>
      </c>
      <c r="M506">
        <v>2.8234316141108e-25</v>
      </c>
      <c r="N506">
        <v>1.3644287497384e-24</v>
      </c>
      <c r="O506">
        <v>6.4162451752652e-24</v>
      </c>
      <c r="P506">
        <v>2.91664270167286e-23</v>
      </c>
      <c r="Q506">
        <v>1.27441679045482e-22</v>
      </c>
      <c r="R506">
        <v>5.32678499227805e-22</v>
      </c>
      <c r="S506">
        <v>2.1209082306151e-21</v>
      </c>
      <c r="T506">
        <v>8.01471353082231e-21</v>
      </c>
      <c r="U506">
        <v>2.86525250591319e-20</v>
      </c>
      <c r="V506">
        <v>9.66303013333792e-20</v>
      </c>
      <c r="W506">
        <v>3.06659091632652e-19</v>
      </c>
      <c r="X506">
        <v>9.13787640531282e-19</v>
      </c>
      <c r="Y506">
        <v>2.55192617197214e-18</v>
      </c>
      <c r="Z506">
        <v>6.6686728459955e-18</v>
      </c>
      <c r="AA506">
        <v>1.62855576568943e-17</v>
      </c>
      <c r="AB506">
        <v>3.71305313347208e-17</v>
      </c>
      <c r="AC506">
        <v>7.8982532905353e-17</v>
      </c>
    </row>
    <row r="507" spans="1:29">
      <c r="A507" s="2">
        <v>45125</v>
      </c>
      <c r="B507">
        <v>2.3460005901859e-36</v>
      </c>
      <c r="C507">
        <v>1.93429139028566e-31</v>
      </c>
      <c r="D507">
        <v>4.86458503050228e-31</v>
      </c>
      <c r="E507">
        <v>1.36714890264108e-30</v>
      </c>
      <c r="F507">
        <v>4.75602019563733e-30</v>
      </c>
      <c r="G507">
        <v>1.91301160541096e-29</v>
      </c>
      <c r="H507">
        <v>8.47970954428654e-29</v>
      </c>
      <c r="I507">
        <v>4.0011347082314e-28</v>
      </c>
      <c r="J507">
        <v>1.95877661238033e-27</v>
      </c>
      <c r="K507">
        <v>9.75746641432769e-27</v>
      </c>
      <c r="L507">
        <v>4.87171595694891e-26</v>
      </c>
      <c r="M507">
        <v>2.40891108801927e-25</v>
      </c>
      <c r="N507">
        <v>1.16829102135968e-24</v>
      </c>
      <c r="O507">
        <v>5.51334259978582e-24</v>
      </c>
      <c r="P507">
        <v>2.51490498850487e-23</v>
      </c>
      <c r="Q507">
        <v>1.10260242007663e-22</v>
      </c>
      <c r="R507">
        <v>4.62382741072783e-22</v>
      </c>
      <c r="S507">
        <v>1.84689813093319e-21</v>
      </c>
      <c r="T507">
        <v>7.00076606432327e-21</v>
      </c>
      <c r="U507">
        <v>2.51018382658211e-20</v>
      </c>
      <c r="V507">
        <v>8.48958866355917e-20</v>
      </c>
      <c r="W507">
        <v>2.70148685012213e-19</v>
      </c>
      <c r="X507">
        <v>8.07061608607254e-19</v>
      </c>
      <c r="Y507">
        <v>2.25934515603877e-18</v>
      </c>
      <c r="Z507">
        <v>5.91757649932997e-18</v>
      </c>
      <c r="AA507">
        <v>1.44821337527183e-17</v>
      </c>
      <c r="AB507">
        <v>3.30842132789253e-17</v>
      </c>
      <c r="AC507">
        <v>7.05040105567552e-17</v>
      </c>
    </row>
    <row r="508" spans="1:29">
      <c r="A508" s="2">
        <v>45126</v>
      </c>
      <c r="B508">
        <v>1.89359235841213e-36</v>
      </c>
      <c r="C508">
        <v>1.60000861241247e-31</v>
      </c>
      <c r="D508">
        <v>4.03104465611951e-31</v>
      </c>
      <c r="E508">
        <v>1.13538167299643e-30</v>
      </c>
      <c r="F508">
        <v>3.96048705268348e-30</v>
      </c>
      <c r="G508">
        <v>1.59791996456814e-29</v>
      </c>
      <c r="H508">
        <v>7.10648636853906e-29</v>
      </c>
      <c r="I508">
        <v>3.36482172640667e-28</v>
      </c>
      <c r="J508">
        <v>1.65314484198905e-27</v>
      </c>
      <c r="K508">
        <v>8.26480365446358e-27</v>
      </c>
      <c r="L508">
        <v>4.14146474815889e-26</v>
      </c>
      <c r="M508">
        <v>2.05524816006912e-25</v>
      </c>
      <c r="N508">
        <v>1.00034824892933e-24</v>
      </c>
      <c r="O508">
        <v>4.73749767851674e-24</v>
      </c>
      <c r="P508">
        <v>2.16850253806511e-23</v>
      </c>
      <c r="Q508">
        <v>9.53951725891001e-23</v>
      </c>
      <c r="R508">
        <v>4.01363673495195e-22</v>
      </c>
      <c r="S508">
        <v>1.60828868350199e-21</v>
      </c>
      <c r="T508">
        <v>6.1150938581771e-21</v>
      </c>
      <c r="U508">
        <v>2.19911607449277e-20</v>
      </c>
      <c r="V508">
        <v>7.45864544370786e-20</v>
      </c>
      <c r="W508">
        <v>2.37985156824409e-19</v>
      </c>
      <c r="X508">
        <v>7.12800667460362e-19</v>
      </c>
      <c r="Y508">
        <v>2.00030886088329e-18</v>
      </c>
      <c r="Z508">
        <v>5.25107655362793e-18</v>
      </c>
      <c r="AA508">
        <v>1.2878416720525e-17</v>
      </c>
      <c r="AB508">
        <v>2.94788447388009e-17</v>
      </c>
      <c r="AC508">
        <v>6.29356304709006e-17</v>
      </c>
    </row>
    <row r="509" spans="1:29">
      <c r="A509" s="2">
        <v>45127</v>
      </c>
      <c r="B509">
        <v>1.52842758643666e-36</v>
      </c>
      <c r="C509">
        <v>1.32349633186135e-31</v>
      </c>
      <c r="D509">
        <v>3.34033035042908e-31</v>
      </c>
      <c r="E509">
        <v>9.42905005362546e-31</v>
      </c>
      <c r="F509">
        <v>3.29802167553064e-30</v>
      </c>
      <c r="G509">
        <v>1.33472698542093e-29</v>
      </c>
      <c r="H509">
        <v>5.95564603274163e-29</v>
      </c>
      <c r="I509">
        <v>2.8297035906354e-28</v>
      </c>
      <c r="J509">
        <v>1.39520139832279e-27</v>
      </c>
      <c r="K509">
        <v>7.00048317322761e-27</v>
      </c>
      <c r="L509">
        <v>3.52067534556851e-26</v>
      </c>
      <c r="M509">
        <v>1.75350805618181e-25</v>
      </c>
      <c r="N509">
        <v>8.56547384889892e-25</v>
      </c>
      <c r="O509">
        <v>4.0708306889587e-24</v>
      </c>
      <c r="P509">
        <v>1.86981348364593e-23</v>
      </c>
      <c r="Q509">
        <v>8.25341826537232e-23</v>
      </c>
      <c r="R509">
        <v>3.48397083394167e-22</v>
      </c>
      <c r="S509">
        <v>1.40050631172259e-21</v>
      </c>
      <c r="T509">
        <v>5.341468712243e-21</v>
      </c>
      <c r="U509">
        <v>1.92659655355894e-20</v>
      </c>
      <c r="V509">
        <v>6.55289603060945e-20</v>
      </c>
      <c r="W509">
        <v>2.09650973744989e-19</v>
      </c>
      <c r="X509">
        <v>6.29548954024388e-19</v>
      </c>
      <c r="Y509">
        <v>1.77097134903613e-18</v>
      </c>
      <c r="Z509">
        <v>4.6596448690073e-18</v>
      </c>
      <c r="AA509">
        <v>1.14522914965046e-17</v>
      </c>
      <c r="AB509">
        <v>2.62663730223227e-17</v>
      </c>
      <c r="AC509">
        <v>5.61796917862036e-17</v>
      </c>
    </row>
    <row r="510" spans="1:29">
      <c r="A510" s="2">
        <v>45128</v>
      </c>
      <c r="B510">
        <v>1.23368204175661e-36</v>
      </c>
      <c r="C510">
        <v>1.09477069489605e-31</v>
      </c>
      <c r="D510">
        <v>2.76796905066755e-31</v>
      </c>
      <c r="E510">
        <v>7.83058129511077e-31</v>
      </c>
      <c r="F510">
        <v>2.74636599680339e-30</v>
      </c>
      <c r="G510">
        <v>1.11488445298469e-29</v>
      </c>
      <c r="H510">
        <v>4.9911753611937e-29</v>
      </c>
      <c r="I510">
        <v>2.37968696766765e-28</v>
      </c>
      <c r="J510">
        <v>1.17750537789523e-27</v>
      </c>
      <c r="K510">
        <v>5.92957397507875e-27</v>
      </c>
      <c r="L510">
        <v>2.99293985163203e-26</v>
      </c>
      <c r="M510">
        <v>1.49606775611521e-25</v>
      </c>
      <c r="N510">
        <v>7.33418010524798e-25</v>
      </c>
      <c r="O510">
        <v>3.49797796700059e-24</v>
      </c>
      <c r="P510">
        <v>1.6122657927547e-23</v>
      </c>
      <c r="Q510">
        <v>7.14070861390366e-23</v>
      </c>
      <c r="R510">
        <v>3.02420312881193e-22</v>
      </c>
      <c r="S510">
        <v>1.21956832084641e-21</v>
      </c>
      <c r="T510">
        <v>4.66571546824564e-21</v>
      </c>
      <c r="U510">
        <v>1.68784827833215e-20</v>
      </c>
      <c r="V510">
        <v>5.75713736657127e-20</v>
      </c>
      <c r="W510">
        <v>1.8469021925032e-19</v>
      </c>
      <c r="X510">
        <v>5.56020643085668e-19</v>
      </c>
      <c r="Y510">
        <v>1.567927623798e-18</v>
      </c>
      <c r="Z510">
        <v>4.1348264653017e-18</v>
      </c>
      <c r="AA510">
        <v>1.01840919863917e-17</v>
      </c>
      <c r="AB510">
        <v>2.34039820033959e-17</v>
      </c>
      <c r="AC510">
        <v>5.01489815161562e-17</v>
      </c>
    </row>
    <row r="511" spans="1:29">
      <c r="A511" s="2">
        <v>45129</v>
      </c>
      <c r="B511">
        <v>9.95775916149902e-37</v>
      </c>
      <c r="C511">
        <v>9.05573249846169e-32</v>
      </c>
      <c r="D511">
        <v>2.29368112182954e-31</v>
      </c>
      <c r="E511">
        <v>6.5030944867836e-31</v>
      </c>
      <c r="F511">
        <v>2.28698502631408e-30</v>
      </c>
      <c r="G511">
        <v>9.3125212652756e-30</v>
      </c>
      <c r="H511">
        <v>4.18289323261194e-29</v>
      </c>
      <c r="I511">
        <v>2.00123789743492e-28</v>
      </c>
      <c r="J511">
        <v>9.93776896037343e-28</v>
      </c>
      <c r="K511">
        <v>5.02248868483751e-27</v>
      </c>
      <c r="L511">
        <v>2.54430984860965e-26</v>
      </c>
      <c r="M511">
        <v>1.27642340906105e-25</v>
      </c>
      <c r="N511">
        <v>6.27988582594642e-25</v>
      </c>
      <c r="O511">
        <v>3.00573784382849e-24</v>
      </c>
      <c r="P511">
        <v>1.39019266318392e-23</v>
      </c>
      <c r="Q511">
        <v>6.17801229371936e-23</v>
      </c>
      <c r="R511">
        <v>2.62510939391779e-22</v>
      </c>
      <c r="S511">
        <v>1.06200655917268e-21</v>
      </c>
      <c r="T511">
        <v>4.07545227789707e-21</v>
      </c>
      <c r="U511">
        <v>1.47868623838565e-20</v>
      </c>
      <c r="V511">
        <v>5.05801259515615e-20</v>
      </c>
      <c r="W511">
        <v>1.62701257606473e-19</v>
      </c>
      <c r="X511">
        <v>4.91080087674041e-19</v>
      </c>
      <c r="Y511">
        <v>1.38816307491754e-18</v>
      </c>
      <c r="Z511">
        <v>3.66911865148249e-18</v>
      </c>
      <c r="AA511">
        <v>9.05632987240532e-18</v>
      </c>
      <c r="AB511">
        <v>2.0853521464489e-17</v>
      </c>
      <c r="AC511">
        <v>4.47656487094752e-17</v>
      </c>
    </row>
    <row r="512" spans="1:29">
      <c r="A512" s="2">
        <v>45130</v>
      </c>
      <c r="B512">
        <v>8.03748163321165e-37</v>
      </c>
      <c r="C512">
        <v>7.49072764424721e-32</v>
      </c>
      <c r="D512">
        <v>1.90066181822677e-31</v>
      </c>
      <c r="E512">
        <v>5.40065115350253e-31</v>
      </c>
      <c r="F512">
        <v>1.90444409691665e-30</v>
      </c>
      <c r="G512">
        <v>7.77865832499876e-30</v>
      </c>
      <c r="H512">
        <v>3.50550612416196e-29</v>
      </c>
      <c r="I512">
        <v>1.68297476791875e-28</v>
      </c>
      <c r="J512">
        <v>8.38715930846043e-28</v>
      </c>
      <c r="K512">
        <v>4.25416609951071e-27</v>
      </c>
      <c r="L512">
        <v>2.1629277321434e-26</v>
      </c>
      <c r="M512">
        <v>1.08902602341331e-25</v>
      </c>
      <c r="N512">
        <v>5.37714719586771e-25</v>
      </c>
      <c r="O512">
        <v>2.58276640706502e-24</v>
      </c>
      <c r="P512">
        <v>1.19870783679428e-23</v>
      </c>
      <c r="Q512">
        <v>5.34510480192832e-23</v>
      </c>
      <c r="R512">
        <v>2.27868269309763e-22</v>
      </c>
      <c r="S512">
        <v>9.24800941814422e-22</v>
      </c>
      <c r="T512">
        <v>3.55986372989472e-21</v>
      </c>
      <c r="U512">
        <v>1.29544403940838e-20</v>
      </c>
      <c r="V512">
        <v>4.44378686555376e-20</v>
      </c>
      <c r="W512">
        <v>1.43330271273594e-19</v>
      </c>
      <c r="X512">
        <v>4.33724278961327e-19</v>
      </c>
      <c r="Y512">
        <v>1.22900872037495e-18</v>
      </c>
      <c r="Z512">
        <v>3.25586376880133e-18</v>
      </c>
      <c r="AA512">
        <v>8.05345345146281e-18</v>
      </c>
      <c r="AB512">
        <v>1.85809986269346e-17</v>
      </c>
      <c r="AC512">
        <v>3.99601994655571e-17</v>
      </c>
    </row>
    <row r="513" spans="1:29">
      <c r="A513" s="2">
        <v>45131</v>
      </c>
      <c r="B513">
        <v>6.48751490736895e-37</v>
      </c>
      <c r="C513">
        <v>6.19618574751639e-32</v>
      </c>
      <c r="D513">
        <v>1.57498586568284e-31</v>
      </c>
      <c r="E513">
        <v>4.48510058420728e-31</v>
      </c>
      <c r="F513">
        <v>1.58589027761416e-30</v>
      </c>
      <c r="G513">
        <v>6.49743754816348e-30</v>
      </c>
      <c r="H513">
        <v>2.93781660280713e-29</v>
      </c>
      <c r="I513">
        <v>1.41532602050042e-28</v>
      </c>
      <c r="J513">
        <v>7.07849433268079e-28</v>
      </c>
      <c r="K513">
        <v>3.60337879045149e-27</v>
      </c>
      <c r="L513">
        <v>1.83871330649113e-26</v>
      </c>
      <c r="M513">
        <v>9.29141279650957e-26</v>
      </c>
      <c r="N513">
        <v>4.60417796874045e-25</v>
      </c>
      <c r="O513">
        <v>2.21931607480676e-24</v>
      </c>
      <c r="P513">
        <v>1.03359808754934e-23</v>
      </c>
      <c r="Q513">
        <v>4.62448826342447e-23</v>
      </c>
      <c r="R513">
        <v>1.97797273814687e-22</v>
      </c>
      <c r="S513">
        <v>8.05321562841478e-22</v>
      </c>
      <c r="T513">
        <v>3.10950267879447e-21</v>
      </c>
      <c r="U513">
        <v>1.13490963510342e-20</v>
      </c>
      <c r="V513">
        <v>3.90415036241294e-20</v>
      </c>
      <c r="W513">
        <v>1.26265567737964e-19</v>
      </c>
      <c r="X513">
        <v>3.83067354759836e-19</v>
      </c>
      <c r="Y513">
        <v>1.08810157974228e-18</v>
      </c>
      <c r="Z513">
        <v>2.8891540143326e-18</v>
      </c>
      <c r="AA513">
        <v>7.16163317907632e-18</v>
      </c>
      <c r="AB513">
        <v>1.65561250919693e-17</v>
      </c>
      <c r="AC513">
        <v>3.56705998318108e-17</v>
      </c>
    </row>
    <row r="514" spans="1:29">
      <c r="A514" s="2">
        <v>45132</v>
      </c>
      <c r="B514">
        <v>5.23644738414372e-37</v>
      </c>
      <c r="C514">
        <v>5.12536560412931e-32</v>
      </c>
      <c r="D514">
        <v>1.30511406780139e-31</v>
      </c>
      <c r="E514">
        <v>3.72475960373971e-31</v>
      </c>
      <c r="F514">
        <v>1.32062053000299e-30</v>
      </c>
      <c r="G514">
        <v>5.42724631015225e-30</v>
      </c>
      <c r="H514">
        <v>2.46205999534306e-29</v>
      </c>
      <c r="I514">
        <v>1.19024229150074e-28</v>
      </c>
      <c r="J514">
        <v>5.97402292898517e-28</v>
      </c>
      <c r="K514">
        <v>3.05214662609649e-27</v>
      </c>
      <c r="L514">
        <v>1.56309735791181e-26</v>
      </c>
      <c r="M514">
        <v>7.9272992471344e-26</v>
      </c>
      <c r="N514">
        <v>3.94232368868862e-25</v>
      </c>
      <c r="O514">
        <v>1.90701095787161e-24</v>
      </c>
      <c r="P514">
        <v>8.91230518224269e-24</v>
      </c>
      <c r="Q514">
        <v>4.00102383228022e-23</v>
      </c>
      <c r="R514">
        <v>1.7169464466041e-22</v>
      </c>
      <c r="S514">
        <v>7.01278286227766e-22</v>
      </c>
      <c r="T514">
        <v>2.71611714466271e-21</v>
      </c>
      <c r="U514">
        <v>9.94269023337213e-21</v>
      </c>
      <c r="V514">
        <v>3.43004525497864e-20</v>
      </c>
      <c r="W514">
        <v>1.11232564164745e-19</v>
      </c>
      <c r="X514">
        <v>3.38326917354289e-19</v>
      </c>
      <c r="Y514">
        <v>9.63349590779498e-19</v>
      </c>
      <c r="Z514">
        <v>2.56374698429327e-18</v>
      </c>
      <c r="AA514">
        <v>6.36857096160791e-18</v>
      </c>
      <c r="AB514">
        <v>1.47519131540971e-17</v>
      </c>
      <c r="AC514">
        <v>3.1841475002093e-17</v>
      </c>
    </row>
    <row r="515" spans="1:29">
      <c r="A515" s="2">
        <v>45133</v>
      </c>
      <c r="B515">
        <v>4.2266386433671e-37</v>
      </c>
      <c r="C515">
        <v>4.23960378956059e-32</v>
      </c>
      <c r="D515">
        <v>1.08148445461421e-31</v>
      </c>
      <c r="E515">
        <v>3.09331615761374e-31</v>
      </c>
      <c r="F515">
        <v>1.09972209861147e-30</v>
      </c>
      <c r="G515">
        <v>4.53332599085725e-30</v>
      </c>
      <c r="H515">
        <v>2.06334847957376e-29</v>
      </c>
      <c r="I515">
        <v>1.00095433275228e-28</v>
      </c>
      <c r="J515">
        <v>5.04188437239653e-28</v>
      </c>
      <c r="K515">
        <v>2.58524001192363e-27</v>
      </c>
      <c r="L515">
        <v>1.32879516436059e-26</v>
      </c>
      <c r="M515">
        <v>6.76345726208884e-26</v>
      </c>
      <c r="N515">
        <v>3.37561149284749e-25</v>
      </c>
      <c r="O515">
        <v>1.63865383337028e-24</v>
      </c>
      <c r="P515">
        <v>7.68472626045157e-24</v>
      </c>
      <c r="Q515">
        <v>3.4616136520628e-23</v>
      </c>
      <c r="R515">
        <v>1.49036690124875e-22</v>
      </c>
      <c r="S515">
        <v>6.10676849380918e-22</v>
      </c>
      <c r="T515">
        <v>2.37249911178427e-21</v>
      </c>
      <c r="U515">
        <v>8.71056919591531e-21</v>
      </c>
      <c r="V515">
        <v>3.01351366086476e-20</v>
      </c>
      <c r="W515">
        <v>9.79893691710224e-20</v>
      </c>
      <c r="X515">
        <v>2.98811949345619e-19</v>
      </c>
      <c r="Y515">
        <v>8.52900548379719e-19</v>
      </c>
      <c r="Z515">
        <v>2.27499072976599e-18</v>
      </c>
      <c r="AA515">
        <v>5.66333056704624e-18</v>
      </c>
      <c r="AB515">
        <v>1.31443161064046e-17</v>
      </c>
      <c r="AC515">
        <v>2.84233944786299e-17</v>
      </c>
    </row>
    <row r="516" spans="1:29">
      <c r="A516" s="2">
        <v>45134</v>
      </c>
      <c r="B516">
        <v>3.41156377808716e-37</v>
      </c>
      <c r="C516">
        <v>3.50691866312431e-32</v>
      </c>
      <c r="D516">
        <v>8.96173487381475e-32</v>
      </c>
      <c r="E516">
        <v>2.56891876762925e-31</v>
      </c>
      <c r="F516">
        <v>9.1577305266614e-31</v>
      </c>
      <c r="G516">
        <v>3.78664305339134e-30</v>
      </c>
      <c r="H516">
        <v>1.72920520060932e-29</v>
      </c>
      <c r="I516">
        <v>8.41769430820916e-29</v>
      </c>
      <c r="J516">
        <v>4.25518922956906e-28</v>
      </c>
      <c r="K516">
        <v>2.18975912300735e-27</v>
      </c>
      <c r="L516">
        <v>1.12961395519659e-26</v>
      </c>
      <c r="M516">
        <v>5.77048408417763e-26</v>
      </c>
      <c r="N516">
        <v>2.89036463021494e-25</v>
      </c>
      <c r="O516">
        <v>1.40806028121413e-24</v>
      </c>
      <c r="P516">
        <v>6.62623378469337e-24</v>
      </c>
      <c r="Q516">
        <v>2.99492569363638e-23</v>
      </c>
      <c r="R516">
        <v>1.29368828289958e-22</v>
      </c>
      <c r="S516">
        <v>5.3178063786319e-22</v>
      </c>
      <c r="T516">
        <v>2.07235245596012e-21</v>
      </c>
      <c r="U516">
        <v>7.63113543074703e-21</v>
      </c>
      <c r="V516">
        <v>2.64756407252565e-20</v>
      </c>
      <c r="W516">
        <v>8.63228906268281e-20</v>
      </c>
      <c r="X516">
        <v>2.63912140866484e-19</v>
      </c>
      <c r="Y516">
        <v>7.55114604696943e-19</v>
      </c>
      <c r="Z516">
        <v>2.01875725343774e-18</v>
      </c>
      <c r="AA516">
        <v>5.03618681569065e-18</v>
      </c>
      <c r="AB516">
        <v>1.17119077437832e-17</v>
      </c>
      <c r="AC516">
        <v>2.53722339695227e-17</v>
      </c>
    </row>
    <row r="517" spans="1:29">
      <c r="A517" s="2">
        <v>45135</v>
      </c>
      <c r="B517">
        <v>2.75366985304531e-37</v>
      </c>
      <c r="C517">
        <v>2.90085562713499e-32</v>
      </c>
      <c r="D517">
        <v>7.4261531551276e-32</v>
      </c>
      <c r="E517">
        <v>2.1334203483968e-31</v>
      </c>
      <c r="F517">
        <v>7.62592917836556e-31</v>
      </c>
      <c r="G517">
        <v>3.16294606712928e-30</v>
      </c>
      <c r="H517">
        <v>1.4491738334147e-29</v>
      </c>
      <c r="I517">
        <v>7.07900202316151e-29</v>
      </c>
      <c r="J517">
        <v>3.5912436783698e-28</v>
      </c>
      <c r="K517">
        <v>1.85477750409179e-27</v>
      </c>
      <c r="L517">
        <v>9.60289231929054e-27</v>
      </c>
      <c r="M517">
        <v>4.9232937054833e-26</v>
      </c>
      <c r="N517">
        <v>2.4748723937275e-25</v>
      </c>
      <c r="O517">
        <v>1.2099161611547e-24</v>
      </c>
      <c r="P517">
        <v>5.71353782572232e-24</v>
      </c>
      <c r="Q517">
        <v>2.59115568979176e-23</v>
      </c>
      <c r="R517">
        <v>1.12296466857212e-22</v>
      </c>
      <c r="S517">
        <v>4.63077398615754e-22</v>
      </c>
      <c r="T517">
        <v>1.8101775804224e-21</v>
      </c>
      <c r="U517">
        <v>6.68546757997294e-21</v>
      </c>
      <c r="V517">
        <v>2.32605400438674e-20</v>
      </c>
      <c r="W517">
        <v>7.60454068559814e-20</v>
      </c>
      <c r="X517">
        <v>2.33088463327052e-19</v>
      </c>
      <c r="Y517">
        <v>6.68539922163073e-19</v>
      </c>
      <c r="Z517">
        <v>1.79138349663812e-18</v>
      </c>
      <c r="AA517">
        <v>4.4784914711e-18</v>
      </c>
      <c r="AB517">
        <v>1.04355967924458e-17</v>
      </c>
      <c r="AC517">
        <v>2.26486057845133e-17</v>
      </c>
    </row>
    <row r="518" spans="1:29">
      <c r="A518" s="2">
        <v>45136</v>
      </c>
      <c r="B518">
        <v>2.22264572870514e-37</v>
      </c>
      <c r="C518">
        <v>2.39953194750854e-32</v>
      </c>
      <c r="D518">
        <v>6.15369138452726e-32</v>
      </c>
      <c r="E518">
        <v>1.77175021659168e-31</v>
      </c>
      <c r="F518">
        <v>6.35035019474946e-31</v>
      </c>
      <c r="G518">
        <v>2.64197804823688e-30</v>
      </c>
      <c r="H518">
        <v>1.21449137367494e-29</v>
      </c>
      <c r="I518">
        <v>5.95320616419322e-29</v>
      </c>
      <c r="J518">
        <v>3.03089485840261e-28</v>
      </c>
      <c r="K518">
        <v>1.57104019046638e-27</v>
      </c>
      <c r="L518">
        <v>8.16345623844929e-27</v>
      </c>
      <c r="M518">
        <v>4.20048310624632e-26</v>
      </c>
      <c r="N518">
        <v>2.11910749986552e-25</v>
      </c>
      <c r="O518">
        <v>1.03965514584437e-24</v>
      </c>
      <c r="P518">
        <v>4.92655640393622e-24</v>
      </c>
      <c r="Q518">
        <v>2.24182116538194e-23</v>
      </c>
      <c r="R518">
        <v>9.74770865231051e-23</v>
      </c>
      <c r="S518">
        <v>4.03250253657981e-22</v>
      </c>
      <c r="T518">
        <v>1.58117064654708e-21</v>
      </c>
      <c r="U518">
        <v>5.85698906387957e-21</v>
      </c>
      <c r="V518">
        <v>2.04358689085933e-20</v>
      </c>
      <c r="W518">
        <v>6.69915460650069e-20</v>
      </c>
      <c r="X518">
        <v>2.05864844102237e-19</v>
      </c>
      <c r="Y518">
        <v>5.91891117912079e-19</v>
      </c>
      <c r="Z518">
        <v>1.58961897304032e-18</v>
      </c>
      <c r="AA518">
        <v>3.98255398195844e-18</v>
      </c>
      <c r="AB518">
        <v>9.29837245962866e-18</v>
      </c>
      <c r="AC518">
        <v>2.02173503759448e-17</v>
      </c>
    </row>
    <row r="519" spans="1:29">
      <c r="A519" s="2">
        <v>45137</v>
      </c>
      <c r="B519">
        <v>1.79402553645559e-37</v>
      </c>
      <c r="C519">
        <v>1.98484664774603e-32</v>
      </c>
      <c r="D519">
        <v>5.0992642980785e-32</v>
      </c>
      <c r="E519">
        <v>1.47139256094167e-31</v>
      </c>
      <c r="F519">
        <v>5.28813560324693e-31</v>
      </c>
      <c r="G519">
        <v>2.2068185353855e-30</v>
      </c>
      <c r="H519">
        <v>1.01781391764114e-29</v>
      </c>
      <c r="I519">
        <v>5.00644914599984e-29</v>
      </c>
      <c r="J519">
        <v>2.55797836777855e-28</v>
      </c>
      <c r="K519">
        <v>1.33070800924405e-27</v>
      </c>
      <c r="L519">
        <v>6.9397860083471e-27</v>
      </c>
      <c r="M519">
        <v>3.58379153902798e-26</v>
      </c>
      <c r="N519">
        <v>1.81448409516694e-25</v>
      </c>
      <c r="O519">
        <v>8.93353487607865e-25</v>
      </c>
      <c r="P519">
        <v>4.24797362711022e-24</v>
      </c>
      <c r="Q519">
        <v>1.93958323591058e-23</v>
      </c>
      <c r="R519">
        <v>8.46133690841286e-23</v>
      </c>
      <c r="S519">
        <v>3.51152458663082e-22</v>
      </c>
      <c r="T519">
        <v>1.38113555296532e-21</v>
      </c>
      <c r="U519">
        <v>5.13117751063026e-21</v>
      </c>
      <c r="V519">
        <v>1.79542150466674e-20</v>
      </c>
      <c r="W519">
        <v>5.90156253970644e-20</v>
      </c>
      <c r="X519">
        <v>1.81820813575717e-19</v>
      </c>
      <c r="Y519">
        <v>5.24030179573558e-19</v>
      </c>
      <c r="Z519">
        <v>1.41057930040774e-18</v>
      </c>
      <c r="AA519">
        <v>3.54153543030357e-18</v>
      </c>
      <c r="AB519">
        <v>8.2850777121408e-18</v>
      </c>
      <c r="AC519">
        <v>1.80470824611732e-17</v>
      </c>
    </row>
    <row r="520" spans="1:29">
      <c r="A520" s="2">
        <v>45138</v>
      </c>
      <c r="B520">
        <v>1.44806146291691e-37</v>
      </c>
      <c r="C520">
        <v>1.64182694844269e-32</v>
      </c>
      <c r="D520">
        <v>4.22551193370505e-32</v>
      </c>
      <c r="E520">
        <v>1.22195332509078e-31</v>
      </c>
      <c r="F520">
        <v>4.40359622709454e-31</v>
      </c>
      <c r="G520">
        <v>1.84333403200341e-30</v>
      </c>
      <c r="H520">
        <v>8.5298684980308e-30</v>
      </c>
      <c r="I520">
        <v>4.21025786108978e-29</v>
      </c>
      <c r="J520">
        <v>2.1588519680526e-28</v>
      </c>
      <c r="K520">
        <v>1.12714099652701e-27</v>
      </c>
      <c r="L520">
        <v>5.89953917004139e-27</v>
      </c>
      <c r="M520">
        <v>3.05763919776503e-26</v>
      </c>
      <c r="N520">
        <v>1.55365054949913e-25</v>
      </c>
      <c r="O520">
        <v>7.6763959377411e-25</v>
      </c>
      <c r="P520">
        <v>3.66285869014026e-24</v>
      </c>
      <c r="Q520">
        <v>1.67809243088507e-23</v>
      </c>
      <c r="R520">
        <v>7.34472324023551e-23</v>
      </c>
      <c r="S520">
        <v>3.05785422591976e-22</v>
      </c>
      <c r="T520">
        <v>1.20640705026396e-21</v>
      </c>
      <c r="U520">
        <v>4.49531019410131e-21</v>
      </c>
      <c r="V520">
        <v>1.57739237506278e-20</v>
      </c>
      <c r="W520">
        <v>5.19893067944272e-20</v>
      </c>
      <c r="X520">
        <v>1.60585010974084e-19</v>
      </c>
      <c r="Y520">
        <v>4.63949569090658e-19</v>
      </c>
      <c r="Z520">
        <v>1.25170496608581e-18</v>
      </c>
      <c r="AA520">
        <v>3.14935422367526e-18</v>
      </c>
      <c r="AB520">
        <v>7.38220726199574e-18</v>
      </c>
      <c r="AC520">
        <v>1.6109785867287e-17</v>
      </c>
    </row>
    <row r="521" spans="1:29">
      <c r="A521" s="2">
        <v>45139</v>
      </c>
      <c r="B521">
        <v>1.16881390915304e-37</v>
      </c>
      <c r="C521">
        <v>1.35808765462748e-32</v>
      </c>
      <c r="D521">
        <v>3.5014759106744e-32</v>
      </c>
      <c r="E521">
        <v>1.01480051506091e-31</v>
      </c>
      <c r="F521">
        <v>3.66701257043686e-31</v>
      </c>
      <c r="G521">
        <v>1.53971896604013e-30</v>
      </c>
      <c r="H521">
        <v>7.14852246885383e-30</v>
      </c>
      <c r="I521">
        <v>3.5406873694166e-29</v>
      </c>
      <c r="J521">
        <v>1.82200204609709e-28</v>
      </c>
      <c r="K521">
        <v>9.54714946649812e-28</v>
      </c>
      <c r="L521">
        <v>5.01522127296e-27</v>
      </c>
      <c r="M521">
        <v>2.60873361686793e-26</v>
      </c>
      <c r="N521">
        <v>1.3303120354642e-25</v>
      </c>
      <c r="O521">
        <v>6.59616326687851e-25</v>
      </c>
      <c r="P521">
        <v>3.15833735367677e-24</v>
      </c>
      <c r="Q521">
        <v>1.4518553029624e-23</v>
      </c>
      <c r="R521">
        <v>6.37546525561697e-23</v>
      </c>
      <c r="S521">
        <v>2.66279567073936e-22</v>
      </c>
      <c r="T521">
        <v>1.05378358250338e-21</v>
      </c>
      <c r="U521">
        <v>3.93824101764685e-21</v>
      </c>
      <c r="V521">
        <v>1.38583987015798e-20</v>
      </c>
      <c r="W521">
        <v>4.57995319507283e-20</v>
      </c>
      <c r="X521">
        <v>1.41829448688544e-19</v>
      </c>
      <c r="Y521">
        <v>4.10757263702962e-19</v>
      </c>
      <c r="Z521">
        <v>1.11072473675956e-18</v>
      </c>
      <c r="AA521">
        <v>2.8006022306915e-18</v>
      </c>
      <c r="AB521">
        <v>6.57772756665926e-18</v>
      </c>
      <c r="AC521">
        <v>1.43804518679508e-17</v>
      </c>
    </row>
    <row r="522" spans="1:29">
      <c r="A522" s="2">
        <v>45140</v>
      </c>
      <c r="B522">
        <v>9.43417105706108e-38</v>
      </c>
      <c r="C522">
        <v>1.12338397137471e-32</v>
      </c>
      <c r="D522">
        <v>2.90150252688623e-32</v>
      </c>
      <c r="E522">
        <v>8.42765483936456e-32</v>
      </c>
      <c r="F522">
        <v>3.05363627777794e-31</v>
      </c>
      <c r="G522">
        <v>1.28611225812778e-30</v>
      </c>
      <c r="H522">
        <v>5.99087471272333e-30</v>
      </c>
      <c r="I522">
        <v>2.97760076973085e-29</v>
      </c>
      <c r="J522">
        <v>1.53771148050346e-28</v>
      </c>
      <c r="K522">
        <v>8.0866602507143e-28</v>
      </c>
      <c r="L522">
        <v>4.26345917736725e-27</v>
      </c>
      <c r="M522">
        <v>2.22573385661438e-26</v>
      </c>
      <c r="N522">
        <v>1.1390786121573e-25</v>
      </c>
      <c r="O522">
        <v>5.66794237767272e-25</v>
      </c>
      <c r="P522">
        <v>2.72330867321776e-24</v>
      </c>
      <c r="Q522">
        <v>1.25611902058833e-23</v>
      </c>
      <c r="R522">
        <v>5.53411692940463e-23</v>
      </c>
      <c r="S522">
        <v>2.31877658653775e-22</v>
      </c>
      <c r="T522">
        <v>9.20468625005713e-22</v>
      </c>
      <c r="U522">
        <v>3.45020513454841e-21</v>
      </c>
      <c r="V522">
        <v>1.21754876978092e-20</v>
      </c>
      <c r="W522">
        <v>4.03467031249324e-20</v>
      </c>
      <c r="X522">
        <v>1.25264446496459e-19</v>
      </c>
      <c r="Y522">
        <v>3.63663511996443e-19</v>
      </c>
      <c r="Z522">
        <v>9.85623189390638e-19</v>
      </c>
      <c r="AA522">
        <v>2.49047020357116e-18</v>
      </c>
      <c r="AB522">
        <v>5.86091644485912e-18</v>
      </c>
      <c r="AC522">
        <v>1.28367563436319e-17</v>
      </c>
    </row>
    <row r="523" spans="1:29">
      <c r="A523" s="2">
        <v>45141</v>
      </c>
      <c r="B523">
        <v>7.6148634814231e-38</v>
      </c>
      <c r="C523">
        <v>9.29241601483943e-33</v>
      </c>
      <c r="D523">
        <v>2.40433380902674e-32</v>
      </c>
      <c r="E523">
        <v>6.99894856549237e-32</v>
      </c>
      <c r="F523">
        <v>2.54285861797596e-31</v>
      </c>
      <c r="G523">
        <v>1.07427704470026e-30</v>
      </c>
      <c r="H523">
        <v>5.02069902975383e-30</v>
      </c>
      <c r="I523">
        <v>2.50406359524553e-29</v>
      </c>
      <c r="J523">
        <v>1.29777933144326e-28</v>
      </c>
      <c r="K523">
        <v>6.84959151838536e-28</v>
      </c>
      <c r="L523">
        <v>3.62438328595398e-27</v>
      </c>
      <c r="M523">
        <v>1.89896399097551e-26</v>
      </c>
      <c r="N523">
        <v>9.75335147006663e-26</v>
      </c>
      <c r="O523">
        <v>4.87034196954027e-25</v>
      </c>
      <c r="P523">
        <v>2.34820074587322e-24</v>
      </c>
      <c r="Q523">
        <v>1.08677151963033e-23</v>
      </c>
      <c r="R523">
        <v>4.80379846182053e-23</v>
      </c>
      <c r="S523">
        <v>2.01920294424346e-22</v>
      </c>
      <c r="T523">
        <v>8.04019443543747e-22</v>
      </c>
      <c r="U523">
        <v>3.02264778034761e-21</v>
      </c>
      <c r="V523">
        <v>1.0696942978167e-20</v>
      </c>
      <c r="W523">
        <v>3.5543080545074e-20</v>
      </c>
      <c r="X523">
        <v>1.10634157441604e-19</v>
      </c>
      <c r="Y523">
        <v>3.21969108386173e-19</v>
      </c>
      <c r="Z523">
        <v>8.74611899162976e-19</v>
      </c>
      <c r="AA523">
        <v>2.21468145918898e-18</v>
      </c>
      <c r="AB523">
        <v>5.22222017034158e-18</v>
      </c>
      <c r="AC523">
        <v>1.1458771597645e-17</v>
      </c>
    </row>
    <row r="524" spans="1:29">
      <c r="A524" s="2">
        <v>45142</v>
      </c>
      <c r="B524">
        <v>6.14639542679385e-38</v>
      </c>
      <c r="C524">
        <v>7.68650769399686e-33</v>
      </c>
      <c r="D524">
        <v>1.99235431010731e-32</v>
      </c>
      <c r="E524">
        <v>5.81244509369361e-32</v>
      </c>
      <c r="F524">
        <v>2.11751805480902e-31</v>
      </c>
      <c r="G524">
        <v>8.97333153833654e-31</v>
      </c>
      <c r="H524">
        <v>4.20763577209114e-30</v>
      </c>
      <c r="I524">
        <v>2.10583452045545e-29</v>
      </c>
      <c r="J524">
        <v>1.09528426787182e-28</v>
      </c>
      <c r="K524">
        <v>5.80176519281769e-28</v>
      </c>
      <c r="L524">
        <v>3.08110237650131e-27</v>
      </c>
      <c r="M524">
        <v>1.62016865956603e-26</v>
      </c>
      <c r="N524">
        <v>8.35129936453533e-26</v>
      </c>
      <c r="O524">
        <v>4.18498095423564e-25</v>
      </c>
      <c r="P524">
        <v>2.02476010051566e-24</v>
      </c>
      <c r="Q524">
        <v>9.40255116371395e-24</v>
      </c>
      <c r="R524">
        <v>4.16985762248286e-23</v>
      </c>
      <c r="S524">
        <v>1.75833262838369e-22</v>
      </c>
      <c r="T524">
        <v>7.02302336043649e-22</v>
      </c>
      <c r="U524">
        <v>2.64807431666993e-21</v>
      </c>
      <c r="V524">
        <v>9.39794708172104e-21</v>
      </c>
      <c r="W524">
        <v>3.13113706148881e-20</v>
      </c>
      <c r="X524">
        <v>9.77126162702483e-20</v>
      </c>
      <c r="Y524">
        <v>2.85055011941922e-19</v>
      </c>
      <c r="Z524">
        <v>7.76103872546255e-19</v>
      </c>
      <c r="AA524">
        <v>1.96943290413284e-18</v>
      </c>
      <c r="AB524">
        <v>4.65312613890679e-18</v>
      </c>
      <c r="AC524">
        <v>1.02287091078217e-17</v>
      </c>
    </row>
    <row r="525" spans="1:29">
      <c r="A525" s="2">
        <v>45143</v>
      </c>
      <c r="B525">
        <v>4.9611101807241e-38</v>
      </c>
      <c r="C525">
        <v>6.35813123686261e-33</v>
      </c>
      <c r="D525">
        <v>1.65096696727398e-32</v>
      </c>
      <c r="E525">
        <v>4.82708476152749e-32</v>
      </c>
      <c r="F525">
        <v>1.76332363928719e-31</v>
      </c>
      <c r="G525">
        <v>7.49533644920915e-31</v>
      </c>
      <c r="H525">
        <v>3.52624180132327e-30</v>
      </c>
      <c r="I525">
        <v>1.77093706244591e-29</v>
      </c>
      <c r="J525">
        <v>9.24384907650962e-29</v>
      </c>
      <c r="K525">
        <v>4.91423163881249e-28</v>
      </c>
      <c r="L525">
        <v>2.61925715507854e-27</v>
      </c>
      <c r="M525">
        <v>1.38230450809735e-26</v>
      </c>
      <c r="N525">
        <v>7.15079337498866e-26</v>
      </c>
      <c r="O525">
        <v>3.59606485475768e-25</v>
      </c>
      <c r="P525">
        <v>1.74587009728407e-24</v>
      </c>
      <c r="Q525">
        <v>8.13491767030583e-24</v>
      </c>
      <c r="R525">
        <v>3.61957578569789e-23</v>
      </c>
      <c r="S525">
        <v>1.53116537436363e-22</v>
      </c>
      <c r="T525">
        <v>6.13453536693642e-22</v>
      </c>
      <c r="U525">
        <v>2.3199188579625e-21</v>
      </c>
      <c r="V525">
        <v>8.25669628520013e-21</v>
      </c>
      <c r="W525">
        <v>2.75834822066022e-20</v>
      </c>
      <c r="X525">
        <v>8.6300249391029e-20</v>
      </c>
      <c r="Y525">
        <v>2.52373155426295e-19</v>
      </c>
      <c r="Z525">
        <v>6.88690859977719e-19</v>
      </c>
      <c r="AA525">
        <v>1.75134259050575e-18</v>
      </c>
      <c r="AB525">
        <v>4.1460494116167e-18</v>
      </c>
      <c r="AC525">
        <v>9.13068989296696e-18</v>
      </c>
    </row>
    <row r="526" spans="1:29">
      <c r="A526" s="2">
        <v>45144</v>
      </c>
      <c r="B526">
        <v>4.00439810917325e-38</v>
      </c>
      <c r="C526">
        <v>5.25932379625932e-33</v>
      </c>
      <c r="D526">
        <v>1.36807590557678e-32</v>
      </c>
      <c r="E526">
        <v>4.00876858522961e-32</v>
      </c>
      <c r="F526">
        <v>1.468374850362e-31</v>
      </c>
      <c r="G526">
        <v>6.26078154438255e-31</v>
      </c>
      <c r="H526">
        <v>2.955194297918e-30</v>
      </c>
      <c r="I526">
        <v>1.48929939588331e-29</v>
      </c>
      <c r="J526">
        <v>7.80151310995438e-29</v>
      </c>
      <c r="K526">
        <v>4.16246983414664e-28</v>
      </c>
      <c r="L526">
        <v>2.22664072987423e-27</v>
      </c>
      <c r="M526">
        <v>1.17936224838349e-26</v>
      </c>
      <c r="N526">
        <v>6.12286108541706e-26</v>
      </c>
      <c r="O526">
        <v>3.09002181396671e-25</v>
      </c>
      <c r="P526">
        <v>1.50539434069962e-24</v>
      </c>
      <c r="Q526">
        <v>7.0381840364817e-24</v>
      </c>
      <c r="R526">
        <v>3.14191275926816e-23</v>
      </c>
      <c r="S526">
        <v>1.33334692526591e-22</v>
      </c>
      <c r="T526">
        <v>5.35845066103481e-22</v>
      </c>
      <c r="U526">
        <v>2.03242917830877e-21</v>
      </c>
      <c r="V526">
        <v>7.25403462620404e-21</v>
      </c>
      <c r="W526">
        <v>2.42994310277866e-20</v>
      </c>
      <c r="X526">
        <v>7.62207924548383e-20</v>
      </c>
      <c r="Y526">
        <v>2.23438308086306e-19</v>
      </c>
      <c r="Z526">
        <v>6.1112322382927e-19</v>
      </c>
      <c r="AA526">
        <v>1.55740307927369e-18</v>
      </c>
      <c r="AB526">
        <v>3.69423162201353e-18</v>
      </c>
      <c r="AC526">
        <v>8.15053952974164e-18</v>
      </c>
    </row>
    <row r="527" spans="1:29">
      <c r="A527" s="2">
        <v>45145</v>
      </c>
      <c r="B527">
        <v>3.2321806274437e-38</v>
      </c>
      <c r="C527">
        <v>4.35041142805168e-33</v>
      </c>
      <c r="D527">
        <v>1.13365786264645e-32</v>
      </c>
      <c r="E527">
        <v>3.32917824397981e-32</v>
      </c>
      <c r="F527">
        <v>1.22276175123883e-31</v>
      </c>
      <c r="G527">
        <v>5.2295698548151e-31</v>
      </c>
      <c r="H527">
        <v>2.47662350754557e-30</v>
      </c>
      <c r="I527">
        <v>1.25245144935587e-29</v>
      </c>
      <c r="J527">
        <v>6.58422766328541e-29</v>
      </c>
      <c r="K527">
        <v>3.5257098959966e-28</v>
      </c>
      <c r="L527">
        <v>1.89287597451889e-27</v>
      </c>
      <c r="M527">
        <v>1.00621484250719e-26</v>
      </c>
      <c r="N527">
        <v>5.24269488787657e-26</v>
      </c>
      <c r="O527">
        <v>2.65518982455436e-25</v>
      </c>
      <c r="P527">
        <v>1.29804166102383e-24</v>
      </c>
      <c r="Q527">
        <v>6.08930987859939e-24</v>
      </c>
      <c r="R527">
        <v>2.72728528736931e-23</v>
      </c>
      <c r="S527">
        <v>1.16108557108335e-22</v>
      </c>
      <c r="T527">
        <v>4.68054901786044e-22</v>
      </c>
      <c r="U527">
        <v>1.78056588085532e-21</v>
      </c>
      <c r="V527">
        <v>6.37313236923691e-21</v>
      </c>
      <c r="W527">
        <v>2.14063744327694e-20</v>
      </c>
      <c r="X527">
        <v>6.73185679466579e-20</v>
      </c>
      <c r="Y527">
        <v>1.97820871384443e-19</v>
      </c>
      <c r="Z527">
        <v>5.42292073856714e-19</v>
      </c>
      <c r="AA527">
        <v>1.38493996804516e-18</v>
      </c>
      <c r="AB527">
        <v>3.29165089997398e-18</v>
      </c>
      <c r="AC527">
        <v>7.27560517382709e-18</v>
      </c>
    </row>
    <row r="528" spans="1:29">
      <c r="A528" s="2">
        <v>45146</v>
      </c>
      <c r="B528">
        <v>2.6088793680355e-38</v>
      </c>
      <c r="C528">
        <v>3.59857660918004e-33</v>
      </c>
      <c r="D528">
        <v>9.39407049200457e-33</v>
      </c>
      <c r="E528">
        <v>2.76479610746942e-32</v>
      </c>
      <c r="F528">
        <v>1.01823202700866e-31</v>
      </c>
      <c r="G528">
        <v>4.36820877274166e-31</v>
      </c>
      <c r="H528">
        <v>2.07555354395772e-30</v>
      </c>
      <c r="I528">
        <v>1.05327017343162e-29</v>
      </c>
      <c r="J528">
        <v>5.55687766090627e-29</v>
      </c>
      <c r="K528">
        <v>2.98635924487769e-28</v>
      </c>
      <c r="L528">
        <v>1.60914125338631e-27</v>
      </c>
      <c r="M528">
        <v>8.58487975742424e-27</v>
      </c>
      <c r="N528">
        <v>4.48905328798504e-26</v>
      </c>
      <c r="O528">
        <v>2.28154797242895e-25</v>
      </c>
      <c r="P528">
        <v>1.11924969305415e-24</v>
      </c>
      <c r="Q528">
        <v>5.26836107231769e-24</v>
      </c>
      <c r="R528">
        <v>2.3673747836441e-23</v>
      </c>
      <c r="S528">
        <v>1.01107947064047e-22</v>
      </c>
      <c r="T528">
        <v>4.08840922393855e-22</v>
      </c>
      <c r="U528">
        <v>1.55991406239515e-21</v>
      </c>
      <c r="V528">
        <v>5.59920351759746e-21</v>
      </c>
      <c r="W528">
        <v>1.88577611480669e-20</v>
      </c>
      <c r="X528">
        <v>5.94560807416683e-20</v>
      </c>
      <c r="Y528">
        <v>1.7514050070673e-19</v>
      </c>
      <c r="Z528">
        <v>4.81213414743298e-19</v>
      </c>
      <c r="AA528">
        <v>1.23157501138591e-18</v>
      </c>
      <c r="AB528">
        <v>2.93294161165616e-18</v>
      </c>
      <c r="AC528">
        <v>6.49459222328287e-18</v>
      </c>
    </row>
    <row r="529" spans="1:29">
      <c r="A529" s="2">
        <v>45147</v>
      </c>
      <c r="B529">
        <v>2.10577697891355e-38</v>
      </c>
      <c r="C529">
        <v>2.97667331614591e-33</v>
      </c>
      <c r="D529">
        <v>7.78440862243395e-33</v>
      </c>
      <c r="E529">
        <v>2.29609139423549e-32</v>
      </c>
      <c r="F529">
        <v>8.47913716450283e-32</v>
      </c>
      <c r="G529">
        <v>3.64872224905614e-31</v>
      </c>
      <c r="H529">
        <v>1.73943374950226e-30</v>
      </c>
      <c r="I529">
        <v>8.85765319534911e-30</v>
      </c>
      <c r="J529">
        <v>4.68982710158463e-29</v>
      </c>
      <c r="K529">
        <v>2.52951655199798e-28</v>
      </c>
      <c r="L529">
        <v>1.36793725960191e-27</v>
      </c>
      <c r="M529">
        <v>7.32449545921954e-27</v>
      </c>
      <c r="N529">
        <v>3.84374827323419e-26</v>
      </c>
      <c r="O529">
        <v>1.96048549989015e-25</v>
      </c>
      <c r="P529">
        <v>9.6508449075026e-25</v>
      </c>
      <c r="Q529">
        <v>4.55809097281423e-24</v>
      </c>
      <c r="R529">
        <v>2.05496043710188e-23</v>
      </c>
      <c r="S529">
        <v>8.80453363137377e-23</v>
      </c>
      <c r="T529">
        <v>3.57118148289931e-22</v>
      </c>
      <c r="U529">
        <v>1.36660592467899e-21</v>
      </c>
      <c r="V529">
        <v>4.91925762954606e-21</v>
      </c>
      <c r="W529">
        <v>1.66125822303265e-20</v>
      </c>
      <c r="X529">
        <v>5.25118944889153e-20</v>
      </c>
      <c r="Y529">
        <v>1.55060458348666e-19</v>
      </c>
      <c r="Z529">
        <v>4.27014079114293e-19</v>
      </c>
      <c r="AA529">
        <v>1.09519332510211e-18</v>
      </c>
      <c r="AB529">
        <v>2.61332284582556e-18</v>
      </c>
      <c r="AC529">
        <v>5.79741851557058e-18</v>
      </c>
    </row>
    <row r="530" spans="1:29">
      <c r="A530" s="2">
        <v>45148</v>
      </c>
      <c r="B530">
        <v>1.69969402926487e-38</v>
      </c>
      <c r="C530">
        <v>2.46224688073934e-33</v>
      </c>
      <c r="D530">
        <v>6.45056023931255e-33</v>
      </c>
      <c r="E530">
        <v>1.90684429728443e-32</v>
      </c>
      <c r="F530">
        <v>7.06084322113367e-32</v>
      </c>
      <c r="G530">
        <v>3.04774216237871e-31</v>
      </c>
      <c r="H530">
        <v>1.45774594816675e-30</v>
      </c>
      <c r="I530">
        <v>7.44899287079001e-30</v>
      </c>
      <c r="J530">
        <v>3.95806414769453e-29</v>
      </c>
      <c r="K530">
        <v>2.14256004122967e-28</v>
      </c>
      <c r="L530">
        <v>1.16288880312359e-27</v>
      </c>
      <c r="M530">
        <v>6.24915377361371e-27</v>
      </c>
      <c r="N530">
        <v>3.29120637251835e-26</v>
      </c>
      <c r="O530">
        <v>1.6846033665414e-25</v>
      </c>
      <c r="P530">
        <v>8.32153968919274e-25</v>
      </c>
      <c r="Q530">
        <v>3.94357809407141e-24</v>
      </c>
      <c r="R530">
        <v>1.78377434246119e-23</v>
      </c>
      <c r="S530">
        <v>7.66703456226703e-23</v>
      </c>
      <c r="T530">
        <v>3.11938861431222e-22</v>
      </c>
      <c r="U530">
        <v>1.19725297591081e-21</v>
      </c>
      <c r="V530">
        <v>4.32188177296878e-21</v>
      </c>
      <c r="W530">
        <v>1.46347112041797e-20</v>
      </c>
      <c r="X530">
        <v>4.63787560232244e-20</v>
      </c>
      <c r="Y530">
        <v>1.37282613937247e-19</v>
      </c>
      <c r="Z530">
        <v>3.78919244923995e-19</v>
      </c>
      <c r="AA530">
        <v>9.73914222243322e-19</v>
      </c>
      <c r="AB530">
        <v>2.32853469341906e-18</v>
      </c>
      <c r="AC530">
        <v>5.17508417606107e-18</v>
      </c>
    </row>
    <row r="531" spans="1:29">
      <c r="A531" s="2">
        <v>45149</v>
      </c>
      <c r="B531">
        <v>1.37192106383896e-38</v>
      </c>
      <c r="C531">
        <v>2.03672323355937e-33</v>
      </c>
      <c r="D531">
        <v>5.34526505726904e-33</v>
      </c>
      <c r="E531">
        <v>1.58358468796788e-32</v>
      </c>
      <c r="F531">
        <v>5.87978541049494e-32</v>
      </c>
      <c r="G531">
        <v>2.54574934848594e-31</v>
      </c>
      <c r="H531">
        <v>1.22167530094471e-30</v>
      </c>
      <c r="I531">
        <v>6.26435620873202e-30</v>
      </c>
      <c r="J531">
        <v>3.34047960786686e-29</v>
      </c>
      <c r="K531">
        <v>1.81479877119133e-28</v>
      </c>
      <c r="L531">
        <v>9.88576310015667e-28</v>
      </c>
      <c r="M531">
        <v>5.33168777340354e-27</v>
      </c>
      <c r="N531">
        <v>2.81809281370842e-26</v>
      </c>
      <c r="O531">
        <v>1.44754373481549e-25</v>
      </c>
      <c r="P531">
        <v>7.17533267423833e-25</v>
      </c>
      <c r="Q531">
        <v>3.41191263552996e-24</v>
      </c>
      <c r="R531">
        <v>1.54837574844517e-23</v>
      </c>
      <c r="S531">
        <v>6.67649434258852e-23</v>
      </c>
      <c r="T531">
        <v>2.72475240300608e-22</v>
      </c>
      <c r="U531">
        <v>1.04888663398997e-21</v>
      </c>
      <c r="V531">
        <v>3.79704895863391e-21</v>
      </c>
      <c r="W531">
        <v>1.28923227623677e-20</v>
      </c>
      <c r="X531">
        <v>4.09619388368445e-20</v>
      </c>
      <c r="Y531">
        <v>1.21543018059868e-19</v>
      </c>
      <c r="Z531">
        <v>3.36241358766395e-19</v>
      </c>
      <c r="AA531">
        <v>8.66065278656974e-19</v>
      </c>
      <c r="AB531">
        <v>2.07478147107513e-18</v>
      </c>
      <c r="AC531">
        <v>4.61955543788819e-18</v>
      </c>
    </row>
    <row r="532" spans="1:29">
      <c r="A532" s="2">
        <v>45150</v>
      </c>
      <c r="B532">
        <v>1.10735660242277e-38</v>
      </c>
      <c r="C532">
        <v>1.68473826185739e-33</v>
      </c>
      <c r="D532">
        <v>4.42936077991055e-33</v>
      </c>
      <c r="E532">
        <v>1.31512597412262e-32</v>
      </c>
      <c r="F532">
        <v>4.89628156166858e-32</v>
      </c>
      <c r="G532">
        <v>2.126439639585e-31</v>
      </c>
      <c r="H532">
        <v>1.02383446362194e-30</v>
      </c>
      <c r="I532">
        <v>5.26811602461873e-30</v>
      </c>
      <c r="J532">
        <v>2.81925799941217e-29</v>
      </c>
      <c r="K532">
        <v>1.53717726296592e-28</v>
      </c>
      <c r="L532">
        <v>8.4039257932414e-28</v>
      </c>
      <c r="M532">
        <v>4.54891902853948e-27</v>
      </c>
      <c r="N532">
        <v>2.41298970887634e-26</v>
      </c>
      <c r="O532">
        <v>1.24384345052424e-25</v>
      </c>
      <c r="P532">
        <v>6.18700395707501e-25</v>
      </c>
      <c r="Q532">
        <v>2.9519252706038e-24</v>
      </c>
      <c r="R532">
        <v>1.34404190109899e-23</v>
      </c>
      <c r="S532">
        <v>5.81392666807492e-23</v>
      </c>
      <c r="T532">
        <v>2.38004191706788e-22</v>
      </c>
      <c r="U532">
        <v>9.18906190336141e-22</v>
      </c>
      <c r="V532">
        <v>3.33594983658222e-21</v>
      </c>
      <c r="W532">
        <v>1.13573806746247e-20</v>
      </c>
      <c r="X532">
        <v>3.61777800256907e-20</v>
      </c>
      <c r="Y532">
        <v>1.07607983381305e-19</v>
      </c>
      <c r="Z532">
        <v>2.98370306759555e-19</v>
      </c>
      <c r="AA532">
        <v>7.7015927046169e-19</v>
      </c>
      <c r="AB532">
        <v>1.84868113190786e-18</v>
      </c>
      <c r="AC532">
        <v>4.12366093336962e-18</v>
      </c>
    </row>
    <row r="533" spans="1:29">
      <c r="A533" s="2">
        <v>45151</v>
      </c>
      <c r="B533">
        <v>8.93811369509847e-39</v>
      </c>
      <c r="C533">
        <v>1.39358306725158e-33</v>
      </c>
      <c r="D533">
        <v>3.67039551984977e-33</v>
      </c>
      <c r="E533">
        <v>1.09217798135659e-32</v>
      </c>
      <c r="F533">
        <v>4.0772870874411e-32</v>
      </c>
      <c r="G533">
        <v>1.77619432309299e-31</v>
      </c>
      <c r="H533">
        <v>8.58032415069235e-31</v>
      </c>
      <c r="I533">
        <v>4.43031103661681e-30</v>
      </c>
      <c r="J533">
        <v>2.37936362447218e-29</v>
      </c>
      <c r="K533">
        <v>1.30202531282753e-28</v>
      </c>
      <c r="L533">
        <v>7.14421011537175e-28</v>
      </c>
      <c r="M533">
        <v>3.88107203715706e-27</v>
      </c>
      <c r="N533">
        <v>2.06612050065204e-26</v>
      </c>
      <c r="O533">
        <v>1.06880814182049e-25</v>
      </c>
      <c r="P533">
        <v>5.33480741628822e-25</v>
      </c>
      <c r="Q533">
        <v>2.55395249939506e-24</v>
      </c>
      <c r="R533">
        <v>1.16667329214099e-23</v>
      </c>
      <c r="S533">
        <v>5.06279816432043e-23</v>
      </c>
      <c r="T533">
        <v>2.07894101524627e-22</v>
      </c>
      <c r="U533">
        <v>8.05033222156735e-22</v>
      </c>
      <c r="V533">
        <v>2.93084483066469e-21</v>
      </c>
      <c r="W533">
        <v>1.00051866654205e-20</v>
      </c>
      <c r="X533">
        <v>3.19523881132793e-20</v>
      </c>
      <c r="Y533">
        <v>9.52706150647631e-20</v>
      </c>
      <c r="Z533">
        <v>2.64764692488771e-19</v>
      </c>
      <c r="AA533">
        <v>6.84873665409938e-19</v>
      </c>
      <c r="AB533">
        <v>1.64722018926705e-18</v>
      </c>
      <c r="AC533">
        <v>3.6809991182122e-18</v>
      </c>
    </row>
    <row r="534" spans="1:29">
      <c r="A534" s="2">
        <v>45152</v>
      </c>
      <c r="B534">
        <v>7.21446697944606e-39</v>
      </c>
      <c r="C534">
        <v>1.15274509358459e-33</v>
      </c>
      <c r="D534">
        <v>3.04147797877177e-33</v>
      </c>
      <c r="E534">
        <v>9.0702546100647e-33</v>
      </c>
      <c r="F534">
        <v>3.39528472454689e-32</v>
      </c>
      <c r="G534">
        <v>1.48363782101215e-31</v>
      </c>
      <c r="H534">
        <v>7.19080721999799e-31</v>
      </c>
      <c r="I534">
        <v>3.72574479936389e-30</v>
      </c>
      <c r="J534">
        <v>2.00810683472099e-29</v>
      </c>
      <c r="K534">
        <v>1.10284607773385e-28</v>
      </c>
      <c r="L534">
        <v>6.07332090124205e-28</v>
      </c>
      <c r="M534">
        <v>3.31127462658718e-27</v>
      </c>
      <c r="N534">
        <v>1.7691140196377e-26</v>
      </c>
      <c r="O534">
        <v>9.18404035122188e-26</v>
      </c>
      <c r="P534">
        <v>4.59999223636164e-25</v>
      </c>
      <c r="Q534">
        <v>2.20963363609544e-24</v>
      </c>
      <c r="R534">
        <v>1.01271141136458e-23</v>
      </c>
      <c r="S534">
        <v>4.4087114812429e-23</v>
      </c>
      <c r="T534">
        <v>1.81593261609346e-22</v>
      </c>
      <c r="U534">
        <v>7.05271654050981e-22</v>
      </c>
      <c r="V534">
        <v>2.57493422929719e-21</v>
      </c>
      <c r="W534">
        <v>8.81398300169381e-21</v>
      </c>
      <c r="X534">
        <v>2.82205017946549e-20</v>
      </c>
      <c r="Y534">
        <v>8.43477389837892e-20</v>
      </c>
      <c r="Z534">
        <v>2.3494409731986e-19</v>
      </c>
      <c r="AA534">
        <v>6.09032385328377e-19</v>
      </c>
      <c r="AB534">
        <v>1.4677135527038e-18</v>
      </c>
      <c r="AC534">
        <v>3.28585563343272e-18</v>
      </c>
    </row>
    <row r="535" spans="1:29">
      <c r="A535" s="2">
        <v>45153</v>
      </c>
      <c r="B535">
        <v>5.82321232119259e-39</v>
      </c>
      <c r="C535">
        <v>9.53528556718217e-34</v>
      </c>
      <c r="D535">
        <v>2.52032464766418e-33</v>
      </c>
      <c r="E535">
        <v>7.53261099342194e-33</v>
      </c>
      <c r="F535">
        <v>2.82735998557718e-32</v>
      </c>
      <c r="G535">
        <v>1.23926822381948e-31</v>
      </c>
      <c r="H535">
        <v>6.02631177646163e-31</v>
      </c>
      <c r="I535">
        <v>3.1332279371038e-30</v>
      </c>
      <c r="J535">
        <v>1.69477797263867e-29</v>
      </c>
      <c r="K535">
        <v>9.34136578751786e-29</v>
      </c>
      <c r="L535">
        <v>5.16295380088273e-28</v>
      </c>
      <c r="M535">
        <v>2.82513170271165e-27</v>
      </c>
      <c r="N535">
        <v>1.5148024587583e-26</v>
      </c>
      <c r="O535">
        <v>7.89164994843741e-26</v>
      </c>
      <c r="P535">
        <v>3.96639033491292e-25</v>
      </c>
      <c r="Q535">
        <v>1.91173516614769e-24</v>
      </c>
      <c r="R535">
        <v>8.79067352974166e-24</v>
      </c>
      <c r="S535">
        <v>3.83912933006523e-23</v>
      </c>
      <c r="T535">
        <v>1.58619760830561e-22</v>
      </c>
      <c r="U535">
        <v>6.17872768871847e-22</v>
      </c>
      <c r="V535">
        <v>2.2622440518977e-21</v>
      </c>
      <c r="W535">
        <v>7.76460239593969e-21</v>
      </c>
      <c r="X535">
        <v>2.49244819735755e-20</v>
      </c>
      <c r="Y535">
        <v>7.46771821179188e-20</v>
      </c>
      <c r="Z535">
        <v>2.08482212437691e-19</v>
      </c>
      <c r="AA535">
        <v>5.41589588142149e-19</v>
      </c>
      <c r="AB535">
        <v>1.30776874083175e-18</v>
      </c>
      <c r="AC535">
        <v>2.93312953821228e-18</v>
      </c>
    </row>
    <row r="536" spans="1:29">
      <c r="A536" s="2">
        <v>45154</v>
      </c>
      <c r="B536">
        <v>4.70025045984656e-39</v>
      </c>
      <c r="C536">
        <v>7.88740471364589e-34</v>
      </c>
      <c r="D536">
        <v>2.08847026805985e-33</v>
      </c>
      <c r="E536">
        <v>6.2556378864227e-33</v>
      </c>
      <c r="F536">
        <v>2.35443125881285e-32</v>
      </c>
      <c r="G536">
        <v>1.03514867902259e-31</v>
      </c>
      <c r="H536">
        <v>5.05039733593778e-31</v>
      </c>
      <c r="I536">
        <v>2.63494088685941e-30</v>
      </c>
      <c r="J536">
        <v>1.4303384296485e-29</v>
      </c>
      <c r="K536">
        <v>7.91235663235209e-29</v>
      </c>
      <c r="L536">
        <v>4.38904717591953e-28</v>
      </c>
      <c r="M536">
        <v>2.41036157906738e-27</v>
      </c>
      <c r="N536">
        <v>1.29704838896146e-26</v>
      </c>
      <c r="O536">
        <v>6.78112644620367e-26</v>
      </c>
      <c r="P536">
        <v>3.42006061760966e-25</v>
      </c>
      <c r="Q536">
        <v>1.65399878322992e-24</v>
      </c>
      <c r="R536">
        <v>7.63059843498508e-24</v>
      </c>
      <c r="S536">
        <v>3.34313417325553e-23</v>
      </c>
      <c r="T536">
        <v>1.38552654999227e-22</v>
      </c>
      <c r="U536">
        <v>5.41304554522429e-22</v>
      </c>
      <c r="V536">
        <v>1.98752577526742e-21</v>
      </c>
      <c r="W536">
        <v>6.84015959135006e-21</v>
      </c>
      <c r="X536">
        <v>2.2013421524941e-20</v>
      </c>
      <c r="Y536">
        <v>6.61153647538149e-20</v>
      </c>
      <c r="Z536">
        <v>1.85000744427046e-19</v>
      </c>
      <c r="AA536">
        <v>4.81615245839235e-19</v>
      </c>
      <c r="AB536">
        <v>1.16525399410944e-18</v>
      </c>
      <c r="AC536">
        <v>2.61826746141783e-18</v>
      </c>
    </row>
    <row r="537" spans="1:29">
      <c r="A537" s="2">
        <v>45155</v>
      </c>
      <c r="B537">
        <v>3.79384318598282e-39</v>
      </c>
      <c r="C537">
        <v>6.52430938523299e-34</v>
      </c>
      <c r="D537">
        <v>1.73061357972766e-33</v>
      </c>
      <c r="E537">
        <v>5.19514487077868e-33</v>
      </c>
      <c r="F537">
        <v>1.9606086882295e-32</v>
      </c>
      <c r="G537">
        <v>8.64649611025854e-32</v>
      </c>
      <c r="H537">
        <v>4.23252466798584e-31</v>
      </c>
      <c r="I537">
        <v>2.21589798655412e-30</v>
      </c>
      <c r="J537">
        <v>1.20715990906115e-29</v>
      </c>
      <c r="K537">
        <v>6.70195225211939e-29</v>
      </c>
      <c r="L537">
        <v>3.73114613366356e-28</v>
      </c>
      <c r="M537">
        <v>2.05648569808895e-27</v>
      </c>
      <c r="N537">
        <v>1.11059664154925e-26</v>
      </c>
      <c r="O537">
        <v>5.82687729180233e-26</v>
      </c>
      <c r="P537">
        <v>2.94898223333367e-25</v>
      </c>
      <c r="Q537">
        <v>1.43100991359527e-24</v>
      </c>
      <c r="R537">
        <v>6.62361447948209e-24</v>
      </c>
      <c r="S537">
        <v>2.91121896125313e-23</v>
      </c>
      <c r="T537">
        <v>1.21024253893821e-22</v>
      </c>
      <c r="U537">
        <v>4.74224849367813e-22</v>
      </c>
      <c r="V537">
        <v>1.74616823681718e-21</v>
      </c>
      <c r="W537">
        <v>6.0257796664005e-21</v>
      </c>
      <c r="X537">
        <v>1.94423590327168e-20</v>
      </c>
      <c r="Y537">
        <v>5.85351687430787e-20</v>
      </c>
      <c r="Z537">
        <v>1.64164007271316e-19</v>
      </c>
      <c r="AA537">
        <v>4.2828231949671e-19</v>
      </c>
      <c r="AB537">
        <v>1.03826986254804e-18</v>
      </c>
      <c r="AC537">
        <v>2.33720482174737e-18</v>
      </c>
    </row>
    <row r="538" spans="1:29">
      <c r="A538" s="2">
        <v>45156</v>
      </c>
      <c r="B538">
        <v>3.06222960729165e-39</v>
      </c>
      <c r="C538">
        <v>5.39678316247615e-34</v>
      </c>
      <c r="D538">
        <v>1.43407517365335e-33</v>
      </c>
      <c r="E538">
        <v>4.31443295126727e-33</v>
      </c>
      <c r="F538">
        <v>1.63266029278732e-32</v>
      </c>
      <c r="G538">
        <v>7.22233399894862e-32</v>
      </c>
      <c r="H538">
        <v>3.547100133614e-31</v>
      </c>
      <c r="I538">
        <v>1.86349679087757e-30</v>
      </c>
      <c r="J538">
        <v>1.01880437233489e-29</v>
      </c>
      <c r="K538">
        <v>5.67671126021225e-29</v>
      </c>
      <c r="L538">
        <v>3.1718618900094e-28</v>
      </c>
      <c r="M538">
        <v>1.75456390575257e-27</v>
      </c>
      <c r="N538">
        <v>9.50947482543862e-27</v>
      </c>
      <c r="O538">
        <v>5.00691135065464e-26</v>
      </c>
      <c r="P538">
        <v>2.54279008031025e-25</v>
      </c>
      <c r="Q538">
        <v>1.23808396570222e-24</v>
      </c>
      <c r="R538">
        <v>5.74951874962486e-24</v>
      </c>
      <c r="S538">
        <v>2.53510490490026e-23</v>
      </c>
      <c r="T538">
        <v>1.0571338406065e-22</v>
      </c>
      <c r="U538">
        <v>4.15457815529255e-22</v>
      </c>
      <c r="V538">
        <v>1.5341202359295e-21</v>
      </c>
      <c r="W538">
        <v>5.30835868711645e-21</v>
      </c>
      <c r="X538">
        <v>1.7171584359514e-20</v>
      </c>
      <c r="Y538">
        <v>5.18240501665385e-20</v>
      </c>
      <c r="Z538">
        <v>1.45674123457403e-19</v>
      </c>
      <c r="AA538">
        <v>3.80855354514067e-19</v>
      </c>
      <c r="AB538">
        <v>9.25123889662707e-19</v>
      </c>
      <c r="AC538">
        <v>2.08631335770453e-18</v>
      </c>
    </row>
    <row r="539" spans="1:29">
      <c r="A539" s="2">
        <v>45157</v>
      </c>
      <c r="B539">
        <v>2.47170209944888e-39</v>
      </c>
      <c r="C539">
        <v>4.46411517036697e-34</v>
      </c>
      <c r="D539">
        <v>1.18834824121311e-33</v>
      </c>
      <c r="E539">
        <v>3.58302456504754e-33</v>
      </c>
      <c r="F539">
        <v>1.35956738723396e-32</v>
      </c>
      <c r="G539">
        <v>6.03274525625266e-32</v>
      </c>
      <c r="H539">
        <v>2.97267478511162e-31</v>
      </c>
      <c r="I539">
        <v>1.56713906086046e-30</v>
      </c>
      <c r="J539">
        <v>8.59838320754006e-30</v>
      </c>
      <c r="K539">
        <v>4.8083080152697e-29</v>
      </c>
      <c r="L539">
        <v>2.69641217172471e-28</v>
      </c>
      <c r="M539">
        <v>1.49696859172446e-27</v>
      </c>
      <c r="N539">
        <v>8.14248018339973e-27</v>
      </c>
      <c r="O539">
        <v>4.30233210995938e-26</v>
      </c>
      <c r="P539">
        <v>2.19254674356414e-25</v>
      </c>
      <c r="Q539">
        <v>1.07116791544637e-24</v>
      </c>
      <c r="R539">
        <v>4.99077444115867e-24</v>
      </c>
      <c r="S539">
        <v>2.20758279070941e-23</v>
      </c>
      <c r="T539">
        <v>9.23395039423996e-23</v>
      </c>
      <c r="U539">
        <v>3.63973327661846e-22</v>
      </c>
      <c r="V539">
        <v>1.34782253431563e-21</v>
      </c>
      <c r="W539">
        <v>4.67635285574871e-21</v>
      </c>
      <c r="X539">
        <v>1.51660253223245e-20</v>
      </c>
      <c r="Y539">
        <v>4.58823683835621e-20</v>
      </c>
      <c r="Z539">
        <v>1.2926676558285e-19</v>
      </c>
      <c r="AA539">
        <v>3.38680338783283e-19</v>
      </c>
      <c r="AB539">
        <v>8.24308055252884e-19</v>
      </c>
      <c r="AC539">
        <v>1.86235429006266e-18</v>
      </c>
    </row>
    <row r="540" spans="1:29">
      <c r="A540" s="2">
        <v>45158</v>
      </c>
      <c r="B540">
        <v>1.99505329511307e-39</v>
      </c>
      <c r="C540">
        <v>3.69263015658331e-34</v>
      </c>
      <c r="D540">
        <v>9.84726301897234e-34</v>
      </c>
      <c r="E540">
        <v>2.97560888736566e-33</v>
      </c>
      <c r="F540">
        <v>1.13215436707565e-32</v>
      </c>
      <c r="G540">
        <v>5.03909336402011e-32</v>
      </c>
      <c r="H540">
        <v>2.49127316545049e-31</v>
      </c>
      <c r="I540">
        <v>1.31791202866416e-30</v>
      </c>
      <c r="J540">
        <v>7.25676055102408e-30</v>
      </c>
      <c r="K540">
        <v>4.07275003253247e-29</v>
      </c>
      <c r="L540">
        <v>2.29223051064295e-28</v>
      </c>
      <c r="M540">
        <v>1.27719198899646e-27</v>
      </c>
      <c r="N540">
        <v>6.97199211881815e-27</v>
      </c>
      <c r="O540">
        <v>3.69690219939033e-26</v>
      </c>
      <c r="P540">
        <v>1.8905458456591e-25</v>
      </c>
      <c r="Q540">
        <v>9.26755159478167e-25</v>
      </c>
      <c r="R540">
        <v>4.3321590218569e-24</v>
      </c>
      <c r="S540">
        <v>1.92237479735699e-23</v>
      </c>
      <c r="T540">
        <v>8.0657563506212e-23</v>
      </c>
      <c r="U540">
        <v>3.18868915922245e-22</v>
      </c>
      <c r="V540">
        <v>1.18414811398948e-21</v>
      </c>
      <c r="W540">
        <v>4.11959276311606e-21</v>
      </c>
      <c r="X540">
        <v>1.33947060016014e-20</v>
      </c>
      <c r="Y540">
        <v>4.06219066576191e-20</v>
      </c>
      <c r="Z540">
        <v>1.14707377588153e-19</v>
      </c>
      <c r="AA540">
        <v>3.01175683940982e-19</v>
      </c>
      <c r="AB540">
        <v>7.34478676366824e-19</v>
      </c>
      <c r="AC540">
        <v>1.66243651218859e-18</v>
      </c>
    </row>
    <row r="541" spans="1:29">
      <c r="A541" s="2">
        <v>45159</v>
      </c>
      <c r="B541">
        <v>1.61032255919069e-39</v>
      </c>
      <c r="C541">
        <v>3.05447260048795e-34</v>
      </c>
      <c r="D541">
        <v>8.15994719408435e-34</v>
      </c>
      <c r="E541">
        <v>2.47116593532259e-33</v>
      </c>
      <c r="F541">
        <v>9.42780418921517e-33</v>
      </c>
      <c r="G541">
        <v>4.20910561489289e-32</v>
      </c>
      <c r="H541">
        <v>2.08783080341588e-31</v>
      </c>
      <c r="I541">
        <v>1.1083203518289e-30</v>
      </c>
      <c r="J541">
        <v>6.12447391838972e-30</v>
      </c>
      <c r="K541">
        <v>3.44971511284575e-29</v>
      </c>
      <c r="L541">
        <v>1.9486341031318e-28</v>
      </c>
      <c r="M541">
        <v>1.08968176471733e-27</v>
      </c>
      <c r="N541">
        <v>5.96976265339423e-27</v>
      </c>
      <c r="O541">
        <v>3.17666919302193e-26</v>
      </c>
      <c r="P541">
        <v>1.63014248386277e-25</v>
      </c>
      <c r="Q541">
        <v>8.01811847829194e-25</v>
      </c>
      <c r="R541">
        <v>3.76045882496324e-24</v>
      </c>
      <c r="S541">
        <v>1.67401416475337e-23</v>
      </c>
      <c r="T541">
        <v>7.04535141841e-23</v>
      </c>
      <c r="U541">
        <v>2.79353946605374e-22</v>
      </c>
      <c r="V541">
        <v>1.040349690085e-21</v>
      </c>
      <c r="W541">
        <v>3.62911975580616e-21</v>
      </c>
      <c r="X541">
        <v>1.18302683172519e-20</v>
      </c>
      <c r="Y541">
        <v>3.59645623936775e-20</v>
      </c>
      <c r="Z541">
        <v>1.01787821593772e-19</v>
      </c>
      <c r="AA541">
        <v>2.67824205335287e-19</v>
      </c>
      <c r="AB541">
        <v>6.54438498568431e-19</v>
      </c>
      <c r="AC541">
        <v>1.48397926850148e-18</v>
      </c>
    </row>
    <row r="542" spans="1:29">
      <c r="A542" s="2">
        <v>45160</v>
      </c>
      <c r="B542">
        <v>1.2997841967382e-39</v>
      </c>
      <c r="C542">
        <v>2.52660095149204e-34</v>
      </c>
      <c r="D542">
        <v>6.76175076079097e-34</v>
      </c>
      <c r="E542">
        <v>2.05223915879115e-33</v>
      </c>
      <c r="F542">
        <v>7.85082798026639e-33</v>
      </c>
      <c r="G542">
        <v>3.51582493069526e-32</v>
      </c>
      <c r="H542">
        <v>1.74972280203723e-31</v>
      </c>
      <c r="I542">
        <v>9.3206069567725e-31</v>
      </c>
      <c r="J542">
        <v>5.16886019778379e-30</v>
      </c>
      <c r="K542">
        <v>2.92198987532669e-29</v>
      </c>
      <c r="L542">
        <v>1.65654145613095e-28</v>
      </c>
      <c r="M542">
        <v>9.29700748663851e-28</v>
      </c>
      <c r="N542">
        <v>5.11160447839142e-27</v>
      </c>
      <c r="O542">
        <v>2.72964406890689e-26</v>
      </c>
      <c r="P542">
        <v>1.40560702285844e-25</v>
      </c>
      <c r="Q542">
        <v>6.93713148229216e-25</v>
      </c>
      <c r="R542">
        <v>3.26420394609213e-24</v>
      </c>
      <c r="S542">
        <v>1.4577404092312e-23</v>
      </c>
      <c r="T542">
        <v>6.15403868541963e-23</v>
      </c>
      <c r="U542">
        <v>2.44735763152993e-22</v>
      </c>
      <c r="V542">
        <v>9.1401359751654e-22</v>
      </c>
      <c r="W542">
        <v>3.19704178527113e-21</v>
      </c>
      <c r="X542">
        <v>1.04485494822688e-20</v>
      </c>
      <c r="Y542">
        <v>3.18411875412579e-20</v>
      </c>
      <c r="Z542">
        <v>9.0323402405772e-20</v>
      </c>
      <c r="AA542">
        <v>2.38165990112049e-19</v>
      </c>
      <c r="AB542">
        <v>5.83120738817203e-19</v>
      </c>
      <c r="AC542">
        <v>1.32467883927971e-18</v>
      </c>
    </row>
    <row r="543" spans="1:29">
      <c r="A543" s="2">
        <v>45161</v>
      </c>
      <c r="B543">
        <v>1.04913077721488e-39</v>
      </c>
      <c r="C543">
        <v>2.08995568238546e-34</v>
      </c>
      <c r="D543">
        <v>5.60313348402591e-34</v>
      </c>
      <c r="E543">
        <v>1.70433134605589e-33</v>
      </c>
      <c r="F543">
        <v>6.53763047457445e-33</v>
      </c>
      <c r="G543">
        <v>2.93673432654239e-32</v>
      </c>
      <c r="H543">
        <v>1.46636876846538e-31</v>
      </c>
      <c r="I543">
        <v>7.83832164583835e-31</v>
      </c>
      <c r="J543">
        <v>4.36235276698805e-30</v>
      </c>
      <c r="K543">
        <v>2.47499418132198e-29</v>
      </c>
      <c r="L543">
        <v>1.40823235694693e-28</v>
      </c>
      <c r="M543">
        <v>7.93207255597543e-28</v>
      </c>
      <c r="N543">
        <v>4.37680723012585e-27</v>
      </c>
      <c r="O543">
        <v>2.34552491625058e-26</v>
      </c>
      <c r="P543">
        <v>1.21199902601599e-25</v>
      </c>
      <c r="Q543">
        <v>6.00188103142878e-25</v>
      </c>
      <c r="R543">
        <v>2.83343812487764e-24</v>
      </c>
      <c r="S543">
        <v>1.26940807637588e-23</v>
      </c>
      <c r="T543">
        <v>5.37548659995561e-23</v>
      </c>
      <c r="U543">
        <v>2.14407544600359e-22</v>
      </c>
      <c r="V543">
        <v>8.03019277467052e-22</v>
      </c>
      <c r="W543">
        <v>2.81640641932994e-21</v>
      </c>
      <c r="X543">
        <v>9.2282088077593e-21</v>
      </c>
      <c r="Y543">
        <v>2.81905619464953e-20</v>
      </c>
      <c r="Z543">
        <v>8.01502271530506e-20</v>
      </c>
      <c r="AA543">
        <v>2.11792055072251e-19</v>
      </c>
      <c r="AB543">
        <v>5.19574867283215e-19</v>
      </c>
      <c r="AC543">
        <v>1.18247880174727e-18</v>
      </c>
    </row>
    <row r="544" spans="1:29">
      <c r="A544" s="2">
        <v>45162</v>
      </c>
      <c r="B544">
        <v>8.46813948393606e-40</v>
      </c>
      <c r="C544">
        <v>1.72877111906251e-34</v>
      </c>
      <c r="D544">
        <v>4.64304378414265e-34</v>
      </c>
      <c r="E544">
        <v>1.41540293912902e-33</v>
      </c>
      <c r="F544">
        <v>5.44408976091645e-33</v>
      </c>
      <c r="G544">
        <v>2.45302558423662e-32</v>
      </c>
      <c r="H544">
        <v>1.22890172239118e-31</v>
      </c>
      <c r="I544">
        <v>6.59176880953822e-31</v>
      </c>
      <c r="J544">
        <v>3.68168627810976e-30</v>
      </c>
      <c r="K544">
        <v>2.09637831030909e-29</v>
      </c>
      <c r="L544">
        <v>1.19714382263882e-28</v>
      </c>
      <c r="M544">
        <v>6.76752978027422e-28</v>
      </c>
      <c r="N544">
        <v>3.74763767632318e-27</v>
      </c>
      <c r="O544">
        <v>2.01545952288035e-26</v>
      </c>
      <c r="P544">
        <v>1.04505855134139e-25</v>
      </c>
      <c r="Q544">
        <v>5.19271921072513e-25</v>
      </c>
      <c r="R544">
        <v>2.45951899455351e-24</v>
      </c>
      <c r="S544">
        <v>1.1054072825066e-23</v>
      </c>
      <c r="T544">
        <v>4.6954297272722e-23</v>
      </c>
      <c r="U544">
        <v>1.87837668632094e-22</v>
      </c>
      <c r="V544">
        <v>7.05503683682385e-22</v>
      </c>
      <c r="W544">
        <v>2.48108897274554e-21</v>
      </c>
      <c r="X544">
        <v>8.15039809536457e-21</v>
      </c>
      <c r="Y544">
        <v>2.49584844104652e-20</v>
      </c>
      <c r="Z544">
        <v>7.11228623101015e-20</v>
      </c>
      <c r="AA544">
        <v>1.88338706843173e-19</v>
      </c>
      <c r="AB544">
        <v>4.62953938595893e-19</v>
      </c>
      <c r="AC544">
        <v>1.05554348353747e-18</v>
      </c>
    </row>
    <row r="545" spans="1:29">
      <c r="A545" s="2">
        <v>45163</v>
      </c>
      <c r="B545">
        <v>6.83512369256419e-40</v>
      </c>
      <c r="C545">
        <v>1.43000619931491e-34</v>
      </c>
      <c r="D545">
        <v>3.8474642167504e-34</v>
      </c>
      <c r="E545">
        <v>1.17545539764389e-33</v>
      </c>
      <c r="F545">
        <v>4.53346414120239e-33</v>
      </c>
      <c r="G545">
        <v>2.04898838227699e-32</v>
      </c>
      <c r="H545">
        <v>1.02989062217718e-31</v>
      </c>
      <c r="I545">
        <v>5.54345917425714e-31</v>
      </c>
      <c r="J545">
        <v>3.10722552128229e-30</v>
      </c>
      <c r="K545">
        <v>1.77568175840599e-29</v>
      </c>
      <c r="L545">
        <v>1.01769663579482e-28</v>
      </c>
      <c r="M545">
        <v>5.77395869789375e-28</v>
      </c>
      <c r="N545">
        <v>3.20891175108782e-27</v>
      </c>
      <c r="O545">
        <v>1.73184137172267e-26</v>
      </c>
      <c r="P545">
        <v>9.01112420297722e-26</v>
      </c>
      <c r="Q545">
        <v>4.49264699853853e-25</v>
      </c>
      <c r="R545">
        <v>2.13494469191232e-24</v>
      </c>
      <c r="S545">
        <v>9.62594521776774e-24</v>
      </c>
      <c r="T545">
        <v>4.10140736355543e-23</v>
      </c>
      <c r="U545">
        <v>1.64560392792641e-22</v>
      </c>
      <c r="V545">
        <v>6.19830011129261e-22</v>
      </c>
      <c r="W545">
        <v>2.18569395682036e-21</v>
      </c>
      <c r="X545">
        <v>7.19847052627019e-21</v>
      </c>
      <c r="Y545">
        <v>2.20969679586285e-20</v>
      </c>
      <c r="Z545">
        <v>6.3112254610611e-20</v>
      </c>
      <c r="AA545">
        <v>1.67482526590801e-19</v>
      </c>
      <c r="AB545">
        <v>4.12503303676201e-19</v>
      </c>
      <c r="AC545">
        <v>9.42234265842291e-19</v>
      </c>
    </row>
    <row r="546" spans="1:29">
      <c r="A546" s="2">
        <v>45164</v>
      </c>
      <c r="B546">
        <v>5.51702247952782e-40</v>
      </c>
      <c r="C546">
        <v>1.18287360746054e-34</v>
      </c>
      <c r="D546">
        <v>3.18820618270525e-34</v>
      </c>
      <c r="E546">
        <v>9.76185193384157e-34</v>
      </c>
      <c r="F546">
        <v>3.77515765208622e-33</v>
      </c>
      <c r="G546">
        <v>1.71150004210519e-32</v>
      </c>
      <c r="H546">
        <v>8.63107825729676e-32</v>
      </c>
      <c r="I546">
        <v>4.6618655029572e-31</v>
      </c>
      <c r="J546">
        <v>2.6223990070835e-30</v>
      </c>
      <c r="K546">
        <v>1.50404423267998e-29</v>
      </c>
      <c r="L546">
        <v>8.65147881918753e-29</v>
      </c>
      <c r="M546">
        <v>4.92625819573888e-28</v>
      </c>
      <c r="N546">
        <v>2.74762811018915e-27</v>
      </c>
      <c r="O546">
        <v>1.48813434492791e-26</v>
      </c>
      <c r="P546">
        <v>7.7699339713796e-26</v>
      </c>
      <c r="Q546">
        <v>3.88695714796e-25</v>
      </c>
      <c r="R546">
        <v>1.85320334895484e-24</v>
      </c>
      <c r="S546">
        <v>8.38232412630343e-24</v>
      </c>
      <c r="T546">
        <v>3.58253521804895e-23</v>
      </c>
      <c r="U546">
        <v>1.44167690502528e-22</v>
      </c>
      <c r="V546">
        <v>5.44560222125587e-22</v>
      </c>
      <c r="W546">
        <v>1.92546826226654e-21</v>
      </c>
      <c r="X546">
        <v>6.3577235505897e-21</v>
      </c>
      <c r="Y546">
        <v>1.95635273734777e-20</v>
      </c>
      <c r="Z546">
        <v>5.60038861297191e-20</v>
      </c>
      <c r="AA546">
        <v>1.48935910113238e-19</v>
      </c>
      <c r="AB546">
        <v>3.6755055170253e-19</v>
      </c>
      <c r="AC546">
        <v>8.41088430343047e-19</v>
      </c>
    </row>
    <row r="547" spans="1:29">
      <c r="A547" s="2">
        <v>45165</v>
      </c>
      <c r="B547">
        <v>4.45310698220836e-40</v>
      </c>
      <c r="C547">
        <v>9.78450283570132e-35</v>
      </c>
      <c r="D547">
        <v>2.64191116299066e-34</v>
      </c>
      <c r="E547">
        <v>8.10696461722451e-34</v>
      </c>
      <c r="F547">
        <v>3.14369207612728e-33</v>
      </c>
      <c r="G547">
        <v>1.42959931811369e-32</v>
      </c>
      <c r="H547">
        <v>7.23334209278438e-32</v>
      </c>
      <c r="I547">
        <v>3.92047443383127e-31</v>
      </c>
      <c r="J547">
        <v>2.21322092820432e-30</v>
      </c>
      <c r="K547">
        <v>1.27396085652679e-29</v>
      </c>
      <c r="L547">
        <v>7.35465590886954e-29</v>
      </c>
      <c r="M547">
        <v>4.20301236653062e-28</v>
      </c>
      <c r="N547">
        <v>2.35265436306945e-27</v>
      </c>
      <c r="O547">
        <v>1.27872209586447e-26</v>
      </c>
      <c r="P547">
        <v>6.69970500458226e-26</v>
      </c>
      <c r="Q547">
        <v>3.36292521424277e-25</v>
      </c>
      <c r="R547">
        <v>1.60864244661119e-24</v>
      </c>
      <c r="S547">
        <v>7.29937228696413e-24</v>
      </c>
      <c r="T547">
        <v>3.12930597984665e-23</v>
      </c>
      <c r="U547">
        <v>1.26302098774293e-22</v>
      </c>
      <c r="V547">
        <v>4.78430908792549e-22</v>
      </c>
      <c r="W547">
        <v>1.69622467840334e-21</v>
      </c>
      <c r="X547">
        <v>5.61517180604006e-21</v>
      </c>
      <c r="Y547">
        <v>1.73205484123156e-20</v>
      </c>
      <c r="Z547">
        <v>4.96961371603924e-20</v>
      </c>
      <c r="AA547">
        <v>1.32443101813565e-19</v>
      </c>
      <c r="AB547">
        <v>3.27496548155837e-19</v>
      </c>
      <c r="AC547">
        <v>7.50800276855286e-19</v>
      </c>
    </row>
    <row r="548" spans="1:29">
      <c r="A548" s="2">
        <v>45166</v>
      </c>
      <c r="B548">
        <v>3.59435943365776e-40</v>
      </c>
      <c r="C548">
        <v>8.09355244195358e-35</v>
      </c>
      <c r="D548">
        <v>2.18922309071374e-34</v>
      </c>
      <c r="E548">
        <v>6.7326236609969e-34</v>
      </c>
      <c r="F548">
        <v>2.61785090327129e-33</v>
      </c>
      <c r="G548">
        <v>1.19413038859016e-32</v>
      </c>
      <c r="H548">
        <v>6.06195845658261e-32</v>
      </c>
      <c r="I548">
        <v>3.29698910802441e-31</v>
      </c>
      <c r="J548">
        <v>1.86788771037909e-30</v>
      </c>
      <c r="K548">
        <v>1.07907482286647e-29</v>
      </c>
      <c r="L548">
        <v>6.25222169161472e-29</v>
      </c>
      <c r="M548">
        <v>3.5859494673847e-28</v>
      </c>
      <c r="N548">
        <v>2.01445840925273e-27</v>
      </c>
      <c r="O548">
        <v>1.09877861768672e-26</v>
      </c>
      <c r="P548">
        <v>5.77688913622193e-26</v>
      </c>
      <c r="Q548">
        <v>2.90954223730644e-25</v>
      </c>
      <c r="R548">
        <v>1.3963554094043e-24</v>
      </c>
      <c r="S548">
        <v>6.35633208414197e-24</v>
      </c>
      <c r="T548">
        <v>2.73341511513096e-23</v>
      </c>
      <c r="U548">
        <v>1.10650452255886e-22</v>
      </c>
      <c r="V548">
        <v>4.20332086678333e-22</v>
      </c>
      <c r="W548">
        <v>1.49427451805291e-21</v>
      </c>
      <c r="X548">
        <v>4.95934655863147e-21</v>
      </c>
      <c r="Y548">
        <v>1.53347293448768e-20</v>
      </c>
      <c r="Z548">
        <v>4.40988334799495e-20</v>
      </c>
      <c r="AA548">
        <v>1.17776667861106e-19</v>
      </c>
      <c r="AB548">
        <v>2.91807449498245e-19</v>
      </c>
      <c r="AC548">
        <v>6.70204267934183e-19</v>
      </c>
    </row>
    <row r="549" spans="1:29">
      <c r="A549" s="2">
        <v>45167</v>
      </c>
      <c r="B549">
        <v>2.90121476756385e-40</v>
      </c>
      <c r="C549">
        <v>6.6948308187554e-35</v>
      </c>
      <c r="D549">
        <v>1.81410253609317e-34</v>
      </c>
      <c r="E549">
        <v>5.59126917419974e-34</v>
      </c>
      <c r="F549">
        <v>2.17996648075047e-33</v>
      </c>
      <c r="G549">
        <v>9.97445484820155e-33</v>
      </c>
      <c r="H549">
        <v>5.08027131275744e-32</v>
      </c>
      <c r="I549">
        <v>2.7726586059659e-31</v>
      </c>
      <c r="J549">
        <v>1.57643751426841e-30</v>
      </c>
      <c r="K549">
        <v>9.14001766521168e-30</v>
      </c>
      <c r="L549">
        <v>5.31503806098608e-29</v>
      </c>
      <c r="M549">
        <v>3.05948031108248e-28</v>
      </c>
      <c r="N549">
        <v>1.72487839536047e-27</v>
      </c>
      <c r="O549">
        <v>9.4415702566659e-27</v>
      </c>
      <c r="P549">
        <v>4.98118171910165e-26</v>
      </c>
      <c r="Q549">
        <v>2.51728346346123e-25</v>
      </c>
      <c r="R549">
        <v>1.21208316582729e-24</v>
      </c>
      <c r="S549">
        <v>5.53512767612195e-24</v>
      </c>
      <c r="T549">
        <v>2.38760870293436e-23</v>
      </c>
      <c r="U549">
        <v>9.6938393765822e-23</v>
      </c>
      <c r="V549">
        <v>3.69288563603175e-22</v>
      </c>
      <c r="W549">
        <v>1.3163682640227e-21</v>
      </c>
      <c r="X549">
        <v>4.3801185677264e-21</v>
      </c>
      <c r="Y549">
        <v>1.35765865192479e-20</v>
      </c>
      <c r="Z549">
        <v>3.91319572387658e-20</v>
      </c>
      <c r="AA549">
        <v>1.04734359906426e-19</v>
      </c>
      <c r="AB549">
        <v>2.60007588056019e-19</v>
      </c>
      <c r="AC549">
        <v>5.98259982852635e-19</v>
      </c>
    </row>
    <row r="550" spans="1:29">
      <c r="A550" s="2">
        <v>45168</v>
      </c>
      <c r="B550">
        <v>2.34173773738734e-40</v>
      </c>
      <c r="C550">
        <v>5.5378352105838e-35</v>
      </c>
      <c r="D550">
        <v>1.50325840496537e-34</v>
      </c>
      <c r="E550">
        <v>4.64340390202758e-34</v>
      </c>
      <c r="F550">
        <v>1.81532640046732e-33</v>
      </c>
      <c r="G550">
        <v>8.33156500072606e-33</v>
      </c>
      <c r="H550">
        <v>4.25756078601961e-32</v>
      </c>
      <c r="I550">
        <v>2.33171402554111e-31</v>
      </c>
      <c r="J550">
        <v>1.33046286593341e-30</v>
      </c>
      <c r="K550">
        <v>7.7418100348653e-30</v>
      </c>
      <c r="L550">
        <v>4.51833459898234e-29</v>
      </c>
      <c r="M550">
        <v>2.61030442816811e-28</v>
      </c>
      <c r="N550">
        <v>1.47692574099108e-27</v>
      </c>
      <c r="O550">
        <v>8.11293990223731e-27</v>
      </c>
      <c r="P550">
        <v>4.29507486358646e-26</v>
      </c>
      <c r="Q550">
        <v>2.17790824761551e-25</v>
      </c>
      <c r="R550">
        <v>1.05212869946101e-24</v>
      </c>
      <c r="S550">
        <v>4.8200185241119e-24</v>
      </c>
      <c r="T550">
        <v>2.08555052131362e-23</v>
      </c>
      <c r="U550">
        <v>8.49255650954438e-23</v>
      </c>
      <c r="V550">
        <v>3.24443571000705e-22</v>
      </c>
      <c r="W550">
        <v>1.15964328213537e-21</v>
      </c>
      <c r="X550">
        <v>3.86854163961386e-21</v>
      </c>
      <c r="Y550">
        <v>1.20200166151746e-20</v>
      </c>
      <c r="Z550">
        <v>3.47245030423047e-20</v>
      </c>
      <c r="AA550">
        <v>9.31363261010641e-20</v>
      </c>
      <c r="AB550">
        <v>2.31673132275928e-19</v>
      </c>
      <c r="AC550">
        <v>5.34038686721676e-19</v>
      </c>
    </row>
    <row r="551" spans="1:29">
      <c r="A551" s="2">
        <v>45169</v>
      </c>
      <c r="B551">
        <v>1.89015156410108e-40</v>
      </c>
      <c r="C551">
        <v>4.58079071000081e-35</v>
      </c>
      <c r="D551">
        <v>1.24567701501904e-34</v>
      </c>
      <c r="E551">
        <v>3.8562263996977e-34</v>
      </c>
      <c r="F551">
        <v>1.51167917916754e-33</v>
      </c>
      <c r="G551">
        <v>6.95927511004165e-33</v>
      </c>
      <c r="H551">
        <v>3.56808184656053e-32</v>
      </c>
      <c r="I551">
        <v>1.96089424251749e-31</v>
      </c>
      <c r="J551">
        <v>1.12286812614277e-30</v>
      </c>
      <c r="K551">
        <v>6.55749527094081e-30</v>
      </c>
      <c r="L551">
        <v>3.84105387658752e-29</v>
      </c>
      <c r="M551">
        <v>2.22707405013607e-28</v>
      </c>
      <c r="N551">
        <v>1.26461647978738e-27</v>
      </c>
      <c r="O551">
        <v>6.97127618267152e-27</v>
      </c>
      <c r="P551">
        <v>3.70347221284254e-26</v>
      </c>
      <c r="Q551">
        <v>1.88428693227489e-25</v>
      </c>
      <c r="R551">
        <v>9.13282876488083e-25</v>
      </c>
      <c r="S551">
        <v>4.19729768348528e-24</v>
      </c>
      <c r="T551">
        <v>1.82170594855261e-23</v>
      </c>
      <c r="U551">
        <v>7.44013937780278e-23</v>
      </c>
      <c r="V551">
        <v>2.85044383006678e-22</v>
      </c>
      <c r="W551">
        <v>1.02157775947302e-21</v>
      </c>
      <c r="X551">
        <v>3.41671445327895e-21</v>
      </c>
      <c r="Y551">
        <v>1.06419090854862e-20</v>
      </c>
      <c r="Z551">
        <v>3.08134628732682e-20</v>
      </c>
      <c r="AA551">
        <v>8.2822630962311e-20</v>
      </c>
      <c r="AB551">
        <v>2.06426437858329e-19</v>
      </c>
      <c r="AC551">
        <v>4.76711341372909e-19</v>
      </c>
    </row>
    <row r="552" spans="1:29">
      <c r="A552" s="2">
        <v>45170</v>
      </c>
      <c r="B552">
        <v>1.52565032293487e-40</v>
      </c>
      <c r="C552">
        <v>3.78914191753597e-35</v>
      </c>
      <c r="D552">
        <v>1.03223186421e-34</v>
      </c>
      <c r="E552">
        <v>3.2024959188306e-34</v>
      </c>
      <c r="F552">
        <v>1.25882262282992e-33</v>
      </c>
      <c r="G552">
        <v>5.81301472808826e-33</v>
      </c>
      <c r="H552">
        <v>2.99025867242101e-32</v>
      </c>
      <c r="I552">
        <v>1.64904709077518e-31</v>
      </c>
      <c r="J552">
        <v>9.47664802221159e-31</v>
      </c>
      <c r="K552">
        <v>5.55435279795769e-30</v>
      </c>
      <c r="L552">
        <v>3.26529489121302e-29</v>
      </c>
      <c r="M552">
        <v>1.9001074247383e-28</v>
      </c>
      <c r="N552">
        <v>1.08282684536099e-27</v>
      </c>
      <c r="O552">
        <v>5.99026890383853e-27</v>
      </c>
      <c r="P552">
        <v>3.19335677884879e-26</v>
      </c>
      <c r="Q552">
        <v>1.63025106637491e-25</v>
      </c>
      <c r="R552">
        <v>7.9276006149593e-25</v>
      </c>
      <c r="S552">
        <v>3.6550290741957e-24</v>
      </c>
      <c r="T552">
        <v>1.59124055211172e-23</v>
      </c>
      <c r="U552">
        <v>6.51814019711498e-23</v>
      </c>
      <c r="V552">
        <v>2.50429681910637e-22</v>
      </c>
      <c r="W552">
        <v>8.9995012667015e-22</v>
      </c>
      <c r="X552">
        <v>3.01765852426252e-21</v>
      </c>
      <c r="Y552">
        <v>9.42180303151836e-21</v>
      </c>
      <c r="Z552">
        <v>2.73429253425324e-20</v>
      </c>
      <c r="AA552">
        <v>7.3651049882252e-20</v>
      </c>
      <c r="AB552">
        <v>1.83931014478308e-19</v>
      </c>
      <c r="AC552">
        <v>4.25537903234331e-19</v>
      </c>
    </row>
    <row r="553" spans="1:29">
      <c r="A553" s="2">
        <v>45171</v>
      </c>
      <c r="B553">
        <v>1.23144035223347e-40</v>
      </c>
      <c r="C553">
        <v>3.13430527176945e-35</v>
      </c>
      <c r="D553">
        <v>8.5536026485498e-35</v>
      </c>
      <c r="E553">
        <v>2.65958972505626e-34</v>
      </c>
      <c r="F553">
        <v>1.04826104479458e-33</v>
      </c>
      <c r="G553">
        <v>4.85555459364053e-33</v>
      </c>
      <c r="H553">
        <v>2.50600947862461e-32</v>
      </c>
      <c r="I553">
        <v>1.3867939680943e-31</v>
      </c>
      <c r="J553">
        <v>7.99798797792824e-31</v>
      </c>
      <c r="K553">
        <v>4.70466751854084e-30</v>
      </c>
      <c r="L553">
        <v>2.77583993069484e-29</v>
      </c>
      <c r="M553">
        <v>1.62114422074337e-28</v>
      </c>
      <c r="N553">
        <v>9.27169616856153e-28</v>
      </c>
      <c r="O553">
        <v>5.14731027720435e-27</v>
      </c>
      <c r="P553">
        <v>2.75350453060171e-26</v>
      </c>
      <c r="Q553">
        <v>1.41046381731677e-25</v>
      </c>
      <c r="R553">
        <v>6.88142229842006e-25</v>
      </c>
      <c r="S553">
        <v>3.18281869446126e-24</v>
      </c>
      <c r="T553">
        <v>1.3899315071659e-23</v>
      </c>
      <c r="U553">
        <v>5.71039727508346e-23</v>
      </c>
      <c r="V553">
        <v>2.20018457898865e-22</v>
      </c>
      <c r="W553">
        <v>7.92803311332278e-22</v>
      </c>
      <c r="X553">
        <v>2.66521042175917e-21</v>
      </c>
      <c r="Y553">
        <v>8.34158341812907e-21</v>
      </c>
      <c r="Z553">
        <v>2.42632763919534e-20</v>
      </c>
      <c r="AA553">
        <v>6.54951078676359e-20</v>
      </c>
      <c r="AB553">
        <v>1.63887041010888e-19</v>
      </c>
      <c r="AC553">
        <v>3.79857770044993e-19</v>
      </c>
    </row>
    <row r="554" spans="1:29">
      <c r="A554" s="2">
        <v>45172</v>
      </c>
      <c r="B554">
        <v>9.93966519268795e-41</v>
      </c>
      <c r="C554">
        <v>2.59263700078834e-35</v>
      </c>
      <c r="D554">
        <v>7.08795386056728e-35</v>
      </c>
      <c r="E554">
        <v>2.2087202247576e-34</v>
      </c>
      <c r="F554">
        <v>8.72919820557038e-34</v>
      </c>
      <c r="G554">
        <v>4.05579746734571e-33</v>
      </c>
      <c r="H554">
        <v>2.10018068499466e-32</v>
      </c>
      <c r="I554">
        <v>1.16624778073419e-31</v>
      </c>
      <c r="J554">
        <v>6.75004617087765e-31</v>
      </c>
      <c r="K554">
        <v>3.98496409305362e-30</v>
      </c>
      <c r="L554">
        <v>2.35975235853124e-29</v>
      </c>
      <c r="M554">
        <v>1.38313684280855e-28</v>
      </c>
      <c r="N554">
        <v>7.93888239937937e-28</v>
      </c>
      <c r="O554">
        <v>4.42297391237907e-27</v>
      </c>
      <c r="P554">
        <v>2.37423743261704e-26</v>
      </c>
      <c r="Q554">
        <v>1.22030785379795e-25</v>
      </c>
      <c r="R554">
        <v>5.97330455318805e-25</v>
      </c>
      <c r="S554">
        <v>2.77161539242784e-24</v>
      </c>
      <c r="T554">
        <v>1.21409022165042e-23</v>
      </c>
      <c r="U554">
        <v>5.00275171339725e-23</v>
      </c>
      <c r="V554">
        <v>1.93300256770157e-22</v>
      </c>
      <c r="W554">
        <v>6.98413247392981e-22</v>
      </c>
      <c r="X554">
        <v>2.35392657424342e-21</v>
      </c>
      <c r="Y554">
        <v>7.38521211798167e-21</v>
      </c>
      <c r="Z554">
        <v>2.15304900224622e-20</v>
      </c>
      <c r="AA554">
        <v>5.8242335465023e-20</v>
      </c>
      <c r="AB554">
        <v>1.46027369486792e-19</v>
      </c>
      <c r="AC554">
        <v>3.39081253084283e-19</v>
      </c>
    </row>
    <row r="555" spans="1:29">
      <c r="A555" s="2">
        <v>45173</v>
      </c>
      <c r="B555">
        <v>8.02287694759586e-41</v>
      </c>
      <c r="C555">
        <v>2.14457943149297e-35</v>
      </c>
      <c r="D555">
        <v>5.873442103141e-35</v>
      </c>
      <c r="E555">
        <v>1.83428480915419e-34</v>
      </c>
      <c r="F555">
        <v>7.26907688600268e-34</v>
      </c>
      <c r="G555">
        <v>3.38776812800588e-33</v>
      </c>
      <c r="H555">
        <v>1.76007271610378e-32</v>
      </c>
      <c r="I555">
        <v>9.80775744169471e-32</v>
      </c>
      <c r="J555">
        <v>5.69682318036973e-31</v>
      </c>
      <c r="K555">
        <v>3.37535835642895e-30</v>
      </c>
      <c r="L555">
        <v>2.00603468954345e-29</v>
      </c>
      <c r="M555">
        <v>1.18007238434171e-28</v>
      </c>
      <c r="N555">
        <v>6.79766167973488e-28</v>
      </c>
      <c r="O555">
        <v>3.80056712652864e-27</v>
      </c>
      <c r="P555">
        <v>2.04721049985275e-26</v>
      </c>
      <c r="Q555">
        <v>1.05578834405968e-25</v>
      </c>
      <c r="R555">
        <v>5.18502799825686e-25</v>
      </c>
      <c r="S555">
        <v>2.4135373770774e-24</v>
      </c>
      <c r="T555">
        <v>1.06049475007062e-23</v>
      </c>
      <c r="U555">
        <v>4.38279921698327e-23</v>
      </c>
      <c r="V555">
        <v>1.69826611931731e-22</v>
      </c>
      <c r="W555">
        <v>6.15261133703277e-22</v>
      </c>
      <c r="X555">
        <v>2.078999193344e-21</v>
      </c>
      <c r="Y555">
        <v>6.53848979188372e-21</v>
      </c>
      <c r="Z555">
        <v>1.91054989078507e-20</v>
      </c>
      <c r="AA555">
        <v>5.17927178206315e-20</v>
      </c>
      <c r="AB555">
        <v>1.30113964519107e-19</v>
      </c>
      <c r="AC555">
        <v>3.02681964830122e-19</v>
      </c>
    </row>
    <row r="556" spans="1:29">
      <c r="A556" s="2">
        <v>45174</v>
      </c>
      <c r="B556">
        <v>6.47572662342955e-41</v>
      </c>
      <c r="C556">
        <v>1.7739548330847e-35</v>
      </c>
      <c r="D556">
        <v>4.86703536980816e-35</v>
      </c>
      <c r="E556">
        <v>1.52332591669145e-34</v>
      </c>
      <c r="F556">
        <v>6.05318810849086e-34</v>
      </c>
      <c r="G556">
        <v>2.82976972630822e-33</v>
      </c>
      <c r="H556">
        <v>1.4750425942427e-32</v>
      </c>
      <c r="I556">
        <v>8.24799906367771e-32</v>
      </c>
      <c r="J556">
        <v>4.80793664618418e-31</v>
      </c>
      <c r="K556">
        <v>2.8590079529636e-30</v>
      </c>
      <c r="L556">
        <v>1.70533791866043e-29</v>
      </c>
      <c r="M556">
        <v>1.00682072025369e-28</v>
      </c>
      <c r="N556">
        <v>5.82049235491236e-28</v>
      </c>
      <c r="O556">
        <v>3.26574625340278e-27</v>
      </c>
      <c r="P556">
        <v>1.76522818363944e-26</v>
      </c>
      <c r="Q556">
        <v>9.13449031720184e-26</v>
      </c>
      <c r="R556">
        <v>4.50077760196554e-25</v>
      </c>
      <c r="S556">
        <v>2.10172114300715e-24</v>
      </c>
      <c r="T556">
        <v>9.26330757691553e-24</v>
      </c>
      <c r="U556">
        <v>3.83967265953817e-23</v>
      </c>
      <c r="V556">
        <v>1.4920351686084e-22</v>
      </c>
      <c r="W556">
        <v>5.42008995474914e-22</v>
      </c>
      <c r="X556">
        <v>1.83618201740818e-21</v>
      </c>
      <c r="Y556">
        <v>5.78884506979486e-21</v>
      </c>
      <c r="Z556">
        <v>1.69536358966781e-20</v>
      </c>
      <c r="AA556">
        <v>4.60573154876061e-20</v>
      </c>
      <c r="AB556">
        <v>1.15934730745189e-19</v>
      </c>
      <c r="AC556">
        <v>2.70190023777726e-19</v>
      </c>
    </row>
    <row r="557" spans="1:29">
      <c r="A557" s="2">
        <v>45175</v>
      </c>
      <c r="B557">
        <v>5.22693238040507e-41</v>
      </c>
      <c r="C557">
        <v>1.46738129798896e-35</v>
      </c>
      <c r="D557">
        <v>4.0330751329439e-35</v>
      </c>
      <c r="E557">
        <v>1.26508262887151e-34</v>
      </c>
      <c r="F557">
        <v>5.04067942207783e-34</v>
      </c>
      <c r="G557">
        <v>2.36367909531163e-33</v>
      </c>
      <c r="H557">
        <v>1.23617088937475e-32</v>
      </c>
      <c r="I557">
        <v>6.93629394475251e-32</v>
      </c>
      <c r="J557">
        <v>4.05774482756906e-31</v>
      </c>
      <c r="K557">
        <v>2.42164701106195e-30</v>
      </c>
      <c r="L557">
        <v>1.4497144201843e-29</v>
      </c>
      <c r="M557">
        <v>8.59004901887981e-29</v>
      </c>
      <c r="N557">
        <v>4.98379190517682e-28</v>
      </c>
      <c r="O557">
        <v>2.80618608658954e-27</v>
      </c>
      <c r="P557">
        <v>1.52208604857152e-26</v>
      </c>
      <c r="Q557">
        <v>7.90299626099472e-26</v>
      </c>
      <c r="R557">
        <v>3.9068253882457e-25</v>
      </c>
      <c r="S557">
        <v>1.83018991332638e-24</v>
      </c>
      <c r="T557">
        <v>8.0913995339276e-24</v>
      </c>
      <c r="U557">
        <v>3.36385159403966e-23</v>
      </c>
      <c r="V557">
        <v>1.31084811681882e-22</v>
      </c>
      <c r="W557">
        <v>4.77478155344368e-22</v>
      </c>
      <c r="X557">
        <v>1.62172472786299e-21</v>
      </c>
      <c r="Y557">
        <v>5.1251479024538e-21</v>
      </c>
      <c r="Z557">
        <v>1.50441384181297e-20</v>
      </c>
      <c r="AA557">
        <v>4.09570379618093e-20</v>
      </c>
      <c r="AB557">
        <v>1.03300685999663e-19</v>
      </c>
      <c r="AC557">
        <v>2.41185988699327e-19</v>
      </c>
    </row>
    <row r="558" spans="1:29">
      <c r="A558" s="2">
        <v>45176</v>
      </c>
      <c r="B558">
        <v>4.2189585351671e-41</v>
      </c>
      <c r="C558">
        <v>1.21378956979619e-35</v>
      </c>
      <c r="D558">
        <v>3.34201290766694e-35</v>
      </c>
      <c r="E558">
        <v>1.05061828223107e-34</v>
      </c>
      <c r="F558">
        <v>4.19753171068946e-34</v>
      </c>
      <c r="G558">
        <v>1.97435813015855e-33</v>
      </c>
      <c r="H558">
        <v>1.03598260396142e-32</v>
      </c>
      <c r="I558">
        <v>5.83319339837045e-32</v>
      </c>
      <c r="J558">
        <v>3.42460691505392e-31</v>
      </c>
      <c r="K558">
        <v>2.05119200179432e-30</v>
      </c>
      <c r="L558">
        <v>1.23240788649161e-29</v>
      </c>
      <c r="M558">
        <v>7.32890579845885e-29</v>
      </c>
      <c r="N558">
        <v>4.26736781694131e-28</v>
      </c>
      <c r="O558">
        <v>2.41129583915579e-27</v>
      </c>
      <c r="P558">
        <v>1.31243425678801e-26</v>
      </c>
      <c r="Q558">
        <v>6.83752981637938e-26</v>
      </c>
      <c r="R558">
        <v>3.39125501503908e-25</v>
      </c>
      <c r="S558">
        <v>1.59373907903359e-24</v>
      </c>
      <c r="T558">
        <v>7.0677504632146e-24</v>
      </c>
      <c r="U558">
        <v>2.9469953691532e-23</v>
      </c>
      <c r="V558">
        <v>1.1516637285233e-22</v>
      </c>
      <c r="W558">
        <v>4.20630267642139e-22</v>
      </c>
      <c r="X558">
        <v>1.43231502543228e-21</v>
      </c>
      <c r="Y558">
        <v>4.53754431243697e-21</v>
      </c>
      <c r="Z558">
        <v>1.33497087069206e-20</v>
      </c>
      <c r="AA558">
        <v>3.64215530333393e-20</v>
      </c>
      <c r="AB558">
        <v>9.20434425422917e-20</v>
      </c>
      <c r="AC558">
        <v>2.15295444041734e-19</v>
      </c>
    </row>
    <row r="559" spans="1:29">
      <c r="A559" s="2">
        <v>45177</v>
      </c>
      <c r="B559">
        <v>3.40536471988565e-41</v>
      </c>
      <c r="C559">
        <v>1.00402337263339e-35</v>
      </c>
      <c r="D559">
        <v>2.76936330389157e-35</v>
      </c>
      <c r="E559">
        <v>8.72511209756145e-35</v>
      </c>
      <c r="F559">
        <v>3.49541619033983e-34</v>
      </c>
      <c r="G559">
        <v>1.64916211928052e-33</v>
      </c>
      <c r="H559">
        <v>8.68213258325094e-33</v>
      </c>
      <c r="I559">
        <v>4.90552238613449e-32</v>
      </c>
      <c r="J559">
        <v>2.89025875726669e-31</v>
      </c>
      <c r="K559">
        <v>1.7374078918215e-30</v>
      </c>
      <c r="L559">
        <v>1.04767475410339e-29</v>
      </c>
      <c r="M559">
        <v>6.25291661137554e-29</v>
      </c>
      <c r="N559">
        <v>3.65393026666116e-28</v>
      </c>
      <c r="O559">
        <v>2.0719750738257e-27</v>
      </c>
      <c r="P559">
        <v>1.13165985589792e-26</v>
      </c>
      <c r="Q559">
        <v>5.91570746662515e-26</v>
      </c>
      <c r="R559">
        <v>2.94372269915852e-25</v>
      </c>
      <c r="S559">
        <v>1.3878364390187e-24</v>
      </c>
      <c r="T559">
        <v>6.17360401013624e-24</v>
      </c>
      <c r="U559">
        <v>2.58179692623742e-23</v>
      </c>
      <c r="V559">
        <v>1.0118100843101e-22</v>
      </c>
      <c r="W559">
        <v>3.7055061069567e-22</v>
      </c>
      <c r="X559">
        <v>1.26502747157493e-21</v>
      </c>
      <c r="Y559">
        <v>4.01731009118224e-21</v>
      </c>
      <c r="Z559">
        <v>1.18461235603141e-20</v>
      </c>
      <c r="AA559">
        <v>3.23883169138667e-20</v>
      </c>
      <c r="AB559">
        <v>8.20129627702938e-20</v>
      </c>
      <c r="AC559">
        <v>1.92184166564135e-19</v>
      </c>
    </row>
    <row r="560" spans="1:29">
      <c r="A560" s="2">
        <v>45178</v>
      </c>
      <c r="B560">
        <v>2.74866623570232e-41</v>
      </c>
      <c r="C560">
        <v>8.3050881131182e-36</v>
      </c>
      <c r="D560">
        <v>2.29483647156086e-35</v>
      </c>
      <c r="E560">
        <v>7.24597909655165e-35</v>
      </c>
      <c r="F560">
        <v>2.9107425948863e-34</v>
      </c>
      <c r="G560">
        <v>1.37752905824203e-33</v>
      </c>
      <c r="H560">
        <v>7.27612856672592e-33</v>
      </c>
      <c r="I560">
        <v>4.1253817998884e-32</v>
      </c>
      <c r="J560">
        <v>2.43928599432419e-31</v>
      </c>
      <c r="K560">
        <v>1.47162536706611e-30</v>
      </c>
      <c r="L560">
        <v>8.90632397290377e-30</v>
      </c>
      <c r="M560">
        <v>5.33489817225349e-29</v>
      </c>
      <c r="N560">
        <v>3.12867485680954e-28</v>
      </c>
      <c r="O560">
        <v>1.78040397899001e-27</v>
      </c>
      <c r="P560">
        <v>9.75785280540542e-27</v>
      </c>
      <c r="Q560">
        <v>5.11816339679459e-26</v>
      </c>
      <c r="R560">
        <v>2.55524969107677e-25</v>
      </c>
      <c r="S560">
        <v>1.20853532852821e-24</v>
      </c>
      <c r="T560">
        <v>5.39257670065439e-24</v>
      </c>
      <c r="U560">
        <v>2.26185471416071e-23</v>
      </c>
      <c r="V560">
        <v>8.88939732454989e-23</v>
      </c>
      <c r="W560">
        <v>3.26433368327531e-22</v>
      </c>
      <c r="X560">
        <v>1.11727830499879e-21</v>
      </c>
      <c r="Y560">
        <v>3.55672126980221e-21</v>
      </c>
      <c r="Z560">
        <v>1.05118880484246e-20</v>
      </c>
      <c r="AA560">
        <v>2.88017117653615e-20</v>
      </c>
      <c r="AB560">
        <v>7.30755595030152e-20</v>
      </c>
      <c r="AC560">
        <v>1.71553810821895e-19</v>
      </c>
    </row>
    <row r="561" spans="1:29">
      <c r="A561" s="2">
        <v>45179</v>
      </c>
      <c r="B561">
        <v>2.21860702061412e-41</v>
      </c>
      <c r="C561">
        <v>6.86980905491755e-36</v>
      </c>
      <c r="D561">
        <v>1.90161920027091e-35</v>
      </c>
      <c r="E561">
        <v>6.01759753692306e-35</v>
      </c>
      <c r="F561">
        <v>2.42386657048176e-34</v>
      </c>
      <c r="G561">
        <v>1.15063660759383e-33</v>
      </c>
      <c r="H561">
        <v>6.09781599300355e-33</v>
      </c>
      <c r="I561">
        <v>3.46930941400944e-32</v>
      </c>
      <c r="J561">
        <v>2.05867939925669e-31</v>
      </c>
      <c r="K561">
        <v>1.24650131450822e-30</v>
      </c>
      <c r="L561">
        <v>7.57130076864417e-30</v>
      </c>
      <c r="M561">
        <v>4.55165809448605e-29</v>
      </c>
      <c r="N561">
        <v>2.67892533389168e-28</v>
      </c>
      <c r="O561">
        <v>1.52986315735481e-27</v>
      </c>
      <c r="P561">
        <v>8.41380834318005e-27</v>
      </c>
      <c r="Q561">
        <v>4.42814265311063e-26</v>
      </c>
      <c r="R561">
        <v>2.21804213610689e-25</v>
      </c>
      <c r="S561">
        <v>1.05239897097205e-24</v>
      </c>
      <c r="T561">
        <v>4.71035774641446e-24</v>
      </c>
      <c r="U561">
        <v>1.98156047672844e-23</v>
      </c>
      <c r="V561">
        <v>7.80990286804618e-23</v>
      </c>
      <c r="W561">
        <v>2.8756866371804e-22</v>
      </c>
      <c r="X561">
        <v>9.86785535389871e-22</v>
      </c>
      <c r="Y561">
        <v>3.14893944055503e-21</v>
      </c>
      <c r="Z561">
        <v>9.32792822732312e-21</v>
      </c>
      <c r="AA561">
        <v>2.56122787368368e-20</v>
      </c>
      <c r="AB561">
        <v>6.51121141865752e-20</v>
      </c>
      <c r="AC561">
        <v>1.53138057799849e-19</v>
      </c>
    </row>
    <row r="562" spans="1:29">
      <c r="A562" s="2">
        <v>45180</v>
      </c>
      <c r="B562">
        <v>1.79076566226331e-41</v>
      </c>
      <c r="C562">
        <v>5.68257384006343e-36</v>
      </c>
      <c r="D562">
        <v>1.57577920154781e-35</v>
      </c>
      <c r="E562">
        <v>4.99745853995294e-35</v>
      </c>
      <c r="F562">
        <v>2.01842964809759e-34</v>
      </c>
      <c r="G562">
        <v>9.6111555310829e-34</v>
      </c>
      <c r="H562">
        <v>5.11032199933508e-33</v>
      </c>
      <c r="I562">
        <v>2.9175742740854e-32</v>
      </c>
      <c r="J562">
        <v>1.73745960038526e-31</v>
      </c>
      <c r="K562">
        <v>1.05581594463024e-30</v>
      </c>
      <c r="L562">
        <v>6.43639233242287e-30</v>
      </c>
      <c r="M562">
        <v>3.8834089686756e-29</v>
      </c>
      <c r="N562">
        <v>2.29382766603144e-28</v>
      </c>
      <c r="O562">
        <v>1.314578774172e-27</v>
      </c>
      <c r="P562">
        <v>7.25489226446932e-27</v>
      </c>
      <c r="Q562">
        <v>3.83114915177935e-26</v>
      </c>
      <c r="R562">
        <v>1.92533470788621e-25</v>
      </c>
      <c r="S562">
        <v>9.16434603075962e-25</v>
      </c>
      <c r="T562">
        <v>4.11444682771304e-24</v>
      </c>
      <c r="U562">
        <v>1.73600094575007e-23</v>
      </c>
      <c r="V562">
        <v>6.86149809502458e-23</v>
      </c>
      <c r="W562">
        <v>2.53331136998241e-22</v>
      </c>
      <c r="X562">
        <v>8.71533698003499e-22</v>
      </c>
      <c r="Y562">
        <v>2.78791022632888e-21</v>
      </c>
      <c r="Z562">
        <v>8.27731846203708e-21</v>
      </c>
      <c r="AA562">
        <v>2.27760359327792e-20</v>
      </c>
      <c r="AB562">
        <v>5.80164892705433e-20</v>
      </c>
      <c r="AC562">
        <v>1.36699176977519e-19</v>
      </c>
    </row>
    <row r="563" spans="1:29">
      <c r="A563" s="2">
        <v>45181</v>
      </c>
      <c r="B563">
        <v>1.44543023047573e-41</v>
      </c>
      <c r="C563">
        <v>4.7005157187969e-36</v>
      </c>
      <c r="D563">
        <v>1.30577146658854e-35</v>
      </c>
      <c r="E563">
        <v>4.15025958537577e-35</v>
      </c>
      <c r="F563">
        <v>1.68080961796079e-34</v>
      </c>
      <c r="G563">
        <v>8.02810461904523e-34</v>
      </c>
      <c r="H563">
        <v>4.28274499703699e-33</v>
      </c>
      <c r="I563">
        <v>2.45358330116986e-32</v>
      </c>
      <c r="J563">
        <v>1.46636035900532e-31</v>
      </c>
      <c r="K563">
        <v>8.94300949353782e-31</v>
      </c>
      <c r="L563">
        <v>5.47160224151157e-30</v>
      </c>
      <c r="M563">
        <v>3.31326846281783e-29</v>
      </c>
      <c r="N563">
        <v>1.96408809715038e-28</v>
      </c>
      <c r="O563">
        <v>1.12958949641714e-27</v>
      </c>
      <c r="P563">
        <v>6.25560502714799e-27</v>
      </c>
      <c r="Q563">
        <v>3.31464114257227e-26</v>
      </c>
      <c r="R563">
        <v>1.67125487701404e-25</v>
      </c>
      <c r="S563">
        <v>7.98036110714993e-25</v>
      </c>
      <c r="T563">
        <v>3.59392504974044e-24</v>
      </c>
      <c r="U563">
        <v>1.52087171652755e-23</v>
      </c>
      <c r="V563">
        <v>6.02826397504275e-23</v>
      </c>
      <c r="W563">
        <v>2.23169882778836e-22</v>
      </c>
      <c r="X563">
        <v>7.69742724750773e-22</v>
      </c>
      <c r="Y563">
        <v>2.4682733907068e-21</v>
      </c>
      <c r="Z563">
        <v>7.3450394613126e-21</v>
      </c>
      <c r="AA563">
        <v>2.02538719081314e-20</v>
      </c>
      <c r="AB563">
        <v>5.16941135966529e-20</v>
      </c>
      <c r="AC563">
        <v>1.22024957445617e-19</v>
      </c>
    </row>
    <row r="564" spans="1:29">
      <c r="A564" s="2">
        <v>45182</v>
      </c>
      <c r="B564">
        <v>1.1666900897198e-41</v>
      </c>
      <c r="C564">
        <v>3.88817614069229e-36</v>
      </c>
      <c r="D564">
        <v>1.08202920896658e-35</v>
      </c>
      <c r="E564">
        <v>3.44668284655057e-35</v>
      </c>
      <c r="F564">
        <v>1.39966283912457e-34</v>
      </c>
      <c r="G564">
        <v>6.70579760840407e-34</v>
      </c>
      <c r="H564">
        <v>3.58918766998085e-33</v>
      </c>
      <c r="I564">
        <v>2.0633822656209e-32</v>
      </c>
      <c r="J564">
        <v>1.23756126587659e-31</v>
      </c>
      <c r="K564">
        <v>7.5749394776868e-31</v>
      </c>
      <c r="L564">
        <v>4.65143041988006e-30</v>
      </c>
      <c r="M564">
        <v>2.82683281499632e-29</v>
      </c>
      <c r="N564">
        <v>1.68174885606899e-28</v>
      </c>
      <c r="O564">
        <v>9.70632156463663e-28</v>
      </c>
      <c r="P564">
        <v>5.39395939031795e-27</v>
      </c>
      <c r="Q564">
        <v>2.86776772941091e-26</v>
      </c>
      <c r="R564">
        <v>1.45070509169271e-25</v>
      </c>
      <c r="S564">
        <v>6.94934075893164e-25</v>
      </c>
      <c r="T564">
        <v>3.13925487532214e-24</v>
      </c>
      <c r="U564">
        <v>1.33240179609123e-23</v>
      </c>
      <c r="V564">
        <v>5.29621462390977e-23</v>
      </c>
      <c r="W564">
        <v>1.96599585702982e-22</v>
      </c>
      <c r="X564">
        <v>6.79840450993518e-22</v>
      </c>
      <c r="Y564">
        <v>2.18528325400696e-21</v>
      </c>
      <c r="Z564">
        <v>6.51776356505702e-21</v>
      </c>
      <c r="AA564">
        <v>1.80110063261978e-20</v>
      </c>
      <c r="AB564">
        <v>4.6060721945484e-20</v>
      </c>
      <c r="AC564">
        <v>1.08925968457391e-19</v>
      </c>
    </row>
    <row r="565" spans="1:29">
      <c r="A565" s="2">
        <v>45183</v>
      </c>
      <c r="B565">
        <v>9.41702848571537e-42</v>
      </c>
      <c r="C565">
        <v>3.21622447524081e-36</v>
      </c>
      <c r="D565">
        <v>8.96624898777772e-36</v>
      </c>
      <c r="E565">
        <v>2.86238062953123e-35</v>
      </c>
      <c r="F565">
        <v>1.16554310630555e-34</v>
      </c>
      <c r="G565">
        <v>5.60128743940382e-34</v>
      </c>
      <c r="H565">
        <v>3.00794657147581e-33</v>
      </c>
      <c r="I565">
        <v>1.73523612263291e-32</v>
      </c>
      <c r="J565">
        <v>1.04446214560586e-31</v>
      </c>
      <c r="K565">
        <v>6.41615198240373e-31</v>
      </c>
      <c r="L565">
        <v>3.95419915337424e-30</v>
      </c>
      <c r="M565">
        <v>2.41181294350774e-29</v>
      </c>
      <c r="N565">
        <v>1.43999610760475e-28</v>
      </c>
      <c r="O565">
        <v>8.34043505317254e-28</v>
      </c>
      <c r="P565">
        <v>4.65099663072299e-27</v>
      </c>
      <c r="Q565">
        <v>2.48114091272892e-26</v>
      </c>
      <c r="R565">
        <v>1.25926050658607e-25</v>
      </c>
      <c r="S565">
        <v>6.0515227738856e-25</v>
      </c>
      <c r="T565">
        <v>2.74210536832023e-24</v>
      </c>
      <c r="U565">
        <v>1.16728750159183e-23</v>
      </c>
      <c r="V565">
        <v>4.65306254978937e-23</v>
      </c>
      <c r="W565">
        <v>1.73192711387889e-22</v>
      </c>
      <c r="X565">
        <v>6.00438333414212e-22</v>
      </c>
      <c r="Y565">
        <v>1.93473823370748e-21</v>
      </c>
      <c r="Z565">
        <v>5.78366421497662e-21</v>
      </c>
      <c r="AA565">
        <v>1.60165103420102e-20</v>
      </c>
      <c r="AB565">
        <v>4.10412319416686e-20</v>
      </c>
      <c r="AC565">
        <v>9.72331140510211e-20</v>
      </c>
    </row>
    <row r="566" spans="1:29">
      <c r="A566" s="2">
        <v>45184</v>
      </c>
      <c r="B566">
        <v>7.60102672356396e-42</v>
      </c>
      <c r="C566">
        <v>2.66039898935656e-36</v>
      </c>
      <c r="D566">
        <v>7.42989378148182e-36</v>
      </c>
      <c r="E566">
        <v>2.37713280655207e-35</v>
      </c>
      <c r="F566">
        <v>9.70584268355701e-35</v>
      </c>
      <c r="G566">
        <v>4.67870085126082e-34</v>
      </c>
      <c r="H566">
        <v>2.52083295964887e-33</v>
      </c>
      <c r="I566">
        <v>1.45927608832289e-32</v>
      </c>
      <c r="J566">
        <v>8.81492661157981e-32</v>
      </c>
      <c r="K566">
        <v>5.43463170663835e-31</v>
      </c>
      <c r="L566">
        <v>3.3614801325887e-30</v>
      </c>
      <c r="M566">
        <v>2.05772398127444e-29</v>
      </c>
      <c r="N566">
        <v>1.23299551085395e-28</v>
      </c>
      <c r="O566">
        <v>7.1667579126607e-28</v>
      </c>
      <c r="P566">
        <v>4.0103693954065e-27</v>
      </c>
      <c r="Q566">
        <v>2.14663836463558e-26</v>
      </c>
      <c r="R566">
        <v>1.09308020805052e-25</v>
      </c>
      <c r="S566">
        <v>5.26969811284458e-25</v>
      </c>
      <c r="T566">
        <v>2.39519954562435e-24</v>
      </c>
      <c r="U566">
        <v>1.02263455015578e-23</v>
      </c>
      <c r="V566">
        <v>4.08801240691963e-23</v>
      </c>
      <c r="W566">
        <v>1.52572627102102e-22</v>
      </c>
      <c r="X566">
        <v>5.30310003922782e-22</v>
      </c>
      <c r="Y566">
        <v>1.71291846313558e-21</v>
      </c>
      <c r="Z566">
        <v>5.13224688464264e-21</v>
      </c>
      <c r="AA566">
        <v>1.42428800972985e-20</v>
      </c>
      <c r="AB566">
        <v>3.65687433489084e-20</v>
      </c>
      <c r="AC566">
        <v>8.67954501754748e-20</v>
      </c>
    </row>
    <row r="567" spans="1:29">
      <c r="A567" s="2">
        <v>45185</v>
      </c>
      <c r="B567">
        <v>6.13522698162937e-42</v>
      </c>
      <c r="C567">
        <v>2.20063084435033e-36</v>
      </c>
      <c r="D567">
        <v>6.15679105937748e-36</v>
      </c>
      <c r="E567">
        <v>1.97414708641021e-35</v>
      </c>
      <c r="F567">
        <v>8.08235934718501e-35</v>
      </c>
      <c r="G567">
        <v>3.90807325858618e-34</v>
      </c>
      <c r="H567">
        <v>2.11260361826649e-33</v>
      </c>
      <c r="I567">
        <v>1.22720284241193e-32</v>
      </c>
      <c r="J567">
        <v>7.43951626149787e-32</v>
      </c>
      <c r="K567">
        <v>4.60326093705372e-31</v>
      </c>
      <c r="L567">
        <v>2.85760737977658e-30</v>
      </c>
      <c r="M567">
        <v>1.75562039108791e-29</v>
      </c>
      <c r="N567">
        <v>1.05575141610263e-28</v>
      </c>
      <c r="O567">
        <v>6.15824218415895e-28</v>
      </c>
      <c r="P567">
        <v>3.45798201215058e-27</v>
      </c>
      <c r="Q567">
        <v>1.85723279354459e-26</v>
      </c>
      <c r="R567">
        <v>9.48830154668317e-26</v>
      </c>
      <c r="S567">
        <v>4.58888105327036e-25</v>
      </c>
      <c r="T567">
        <v>2.09218104075756e-24</v>
      </c>
      <c r="U567">
        <v>8.95907325098721e-24</v>
      </c>
      <c r="V567">
        <v>3.5915797950933e-23</v>
      </c>
      <c r="W567">
        <v>1.34407541485402e-22</v>
      </c>
      <c r="X567">
        <v>4.68372328364609e-22</v>
      </c>
      <c r="Y567">
        <v>1.51653056223956e-21</v>
      </c>
      <c r="Z567">
        <v>4.55419905199847e-21</v>
      </c>
      <c r="AA567">
        <v>1.26656574456131e-20</v>
      </c>
      <c r="AB567">
        <v>3.25836464173148e-20</v>
      </c>
      <c r="AC567">
        <v>7.74782361409335e-20</v>
      </c>
    </row>
    <row r="568" spans="1:29">
      <c r="A568" s="2">
        <v>45186</v>
      </c>
      <c r="B568">
        <v>4.95209548460368e-42</v>
      </c>
      <c r="C568">
        <v>1.82031948308525e-36</v>
      </c>
      <c r="D568">
        <v>5.10183284763868e-36</v>
      </c>
      <c r="E568">
        <v>1.63947790718295e-35</v>
      </c>
      <c r="F568">
        <v>6.73043389912938e-35</v>
      </c>
      <c r="G568">
        <v>3.2643755350079e-34</v>
      </c>
      <c r="H568">
        <v>1.77048385170843e-33</v>
      </c>
      <c r="I568">
        <v>1.0320369315136e-32</v>
      </c>
      <c r="J568">
        <v>6.27871389563076e-32</v>
      </c>
      <c r="K568">
        <v>3.89907033235045e-31</v>
      </c>
      <c r="L568">
        <v>2.42926318611467e-30</v>
      </c>
      <c r="M568">
        <v>1.49786996975888e-29</v>
      </c>
      <c r="N568">
        <v>9.03986302294606e-29</v>
      </c>
      <c r="O568">
        <v>5.29164613356881e-28</v>
      </c>
      <c r="P568">
        <v>2.98168034347494e-27</v>
      </c>
      <c r="Q568">
        <v>1.6068443135288e-26</v>
      </c>
      <c r="R568">
        <v>8.23616287055023e-26</v>
      </c>
      <c r="S568">
        <v>3.99602194853183e-25</v>
      </c>
      <c r="T568">
        <v>1.82749763597019e-24</v>
      </c>
      <c r="U568">
        <v>7.84884429186633e-24</v>
      </c>
      <c r="V568">
        <v>3.155432063437e-23</v>
      </c>
      <c r="W568">
        <v>1.18405165797275e-22</v>
      </c>
      <c r="X568">
        <v>4.13668677481008e-22</v>
      </c>
      <c r="Y568">
        <v>1.34265874044968e-21</v>
      </c>
      <c r="Z568">
        <v>4.04125706954723e-21</v>
      </c>
      <c r="AA568">
        <v>1.12630926774454e-20</v>
      </c>
      <c r="AB568">
        <v>2.90328273990383e-20</v>
      </c>
      <c r="AC568">
        <v>6.91611952397758e-20</v>
      </c>
    </row>
    <row r="569" spans="1:29">
      <c r="A569" s="2">
        <v>45187</v>
      </c>
      <c r="B569">
        <v>3.99712182810218e-42</v>
      </c>
      <c r="C569">
        <v>1.50573324417707e-36</v>
      </c>
      <c r="D569">
        <v>4.22764036560905e-36</v>
      </c>
      <c r="E569">
        <v>1.36154384171478e-35</v>
      </c>
      <c r="F569">
        <v>5.60464321427715e-35</v>
      </c>
      <c r="G569">
        <v>2.72670109500792e-34</v>
      </c>
      <c r="H569">
        <v>1.48376772720498e-33</v>
      </c>
      <c r="I569">
        <v>8.67908866569004e-33</v>
      </c>
      <c r="J569">
        <v>5.29903380777735e-32</v>
      </c>
      <c r="K569">
        <v>3.30260431995972e-31</v>
      </c>
      <c r="L569">
        <v>2.06512611535646e-30</v>
      </c>
      <c r="M569">
        <v>1.27796103172119e-29</v>
      </c>
      <c r="N569">
        <v>7.7403754546026e-29</v>
      </c>
      <c r="O569">
        <v>4.54699863460111e-28</v>
      </c>
      <c r="P569">
        <v>2.57098436007644e-27</v>
      </c>
      <c r="Q569">
        <v>1.39021271694869e-26</v>
      </c>
      <c r="R569">
        <v>7.1492646493664e-26</v>
      </c>
      <c r="S569">
        <v>3.47975709716164e-25</v>
      </c>
      <c r="T569">
        <v>1.5962995287766e-24</v>
      </c>
      <c r="U569">
        <v>6.87619745838939e-24</v>
      </c>
      <c r="V569">
        <v>2.77224844637138e-23</v>
      </c>
      <c r="W569">
        <v>1.04308010789728e-22</v>
      </c>
      <c r="X569">
        <v>3.65354151741591e-22</v>
      </c>
      <c r="Y569">
        <v>1.18872150564755e-21</v>
      </c>
      <c r="Z569">
        <v>3.58608802902428e-21</v>
      </c>
      <c r="AA569">
        <v>1.00158445943651e-20</v>
      </c>
      <c r="AB569">
        <v>2.58689606432273e-20</v>
      </c>
      <c r="AC569">
        <v>6.17369620843405e-20</v>
      </c>
    </row>
    <row r="570" spans="1:29">
      <c r="A570" s="2">
        <v>45188</v>
      </c>
      <c r="B570">
        <v>3.22630752140467e-42</v>
      </c>
      <c r="C570">
        <v>1.24551356159595e-36</v>
      </c>
      <c r="D570">
        <v>3.50323963851527e-36</v>
      </c>
      <c r="E570">
        <v>1.13072681540232e-35</v>
      </c>
      <c r="F570">
        <v>4.66716203295692e-35</v>
      </c>
      <c r="G570">
        <v>2.27758687129708e-34</v>
      </c>
      <c r="H570">
        <v>1.24348305474272e-33</v>
      </c>
      <c r="I570">
        <v>7.29882601744053e-33</v>
      </c>
      <c r="J570">
        <v>4.47221513238685e-32</v>
      </c>
      <c r="K570">
        <v>2.79738357210949e-31</v>
      </c>
      <c r="L570">
        <v>1.75557177036394e-30</v>
      </c>
      <c r="M570">
        <v>1.09033790086651e-29</v>
      </c>
      <c r="N570">
        <v>6.62769026766612e-29</v>
      </c>
      <c r="O570">
        <v>3.90713892448447e-28</v>
      </c>
      <c r="P570">
        <v>2.21685754954343e-27</v>
      </c>
      <c r="Q570">
        <v>1.20278696703446e-26</v>
      </c>
      <c r="R570">
        <v>6.20580066591923e-26</v>
      </c>
      <c r="S570">
        <v>3.03019092767887e-25</v>
      </c>
      <c r="T570">
        <v>1.3943504688692e-24</v>
      </c>
      <c r="U570">
        <v>6.0240832571693e-24</v>
      </c>
      <c r="V570">
        <v>2.43559718412616e-23</v>
      </c>
      <c r="W570">
        <v>9.18892435279233e-23</v>
      </c>
      <c r="X570">
        <v>3.22682531845661e-22</v>
      </c>
      <c r="Y570">
        <v>1.05243333649749e-21</v>
      </c>
      <c r="Z570">
        <v>3.18218493171781e-21</v>
      </c>
      <c r="AA570">
        <v>8.90671379623468e-21</v>
      </c>
      <c r="AB570">
        <v>2.30498778352883e-20</v>
      </c>
      <c r="AC570">
        <v>5.51096966180145e-20</v>
      </c>
    </row>
    <row r="571" spans="1:29">
      <c r="A571" s="2">
        <v>45189</v>
      </c>
      <c r="B571">
        <v>2.60413884547885e-42</v>
      </c>
      <c r="C571">
        <v>1.03026484811874e-36</v>
      </c>
      <c r="D571">
        <v>2.90296404223505e-36</v>
      </c>
      <c r="E571">
        <v>9.39039266968901e-36</v>
      </c>
      <c r="F571">
        <v>3.88649207613905e-35</v>
      </c>
      <c r="G571">
        <v>1.9024461338289e-34</v>
      </c>
      <c r="H571">
        <v>1.04211062087527e-33</v>
      </c>
      <c r="I571">
        <v>6.13807086030401e-33</v>
      </c>
      <c r="J571">
        <v>3.77440660238759e-32</v>
      </c>
      <c r="K571">
        <v>2.36944971040414e-31</v>
      </c>
      <c r="L571">
        <v>1.49241841356832e-30</v>
      </c>
      <c r="M571">
        <v>9.30260554552935e-30</v>
      </c>
      <c r="N571">
        <v>5.6749544698115e-29</v>
      </c>
      <c r="O571">
        <v>3.35732112586412e-28</v>
      </c>
      <c r="P571">
        <v>1.91150808666202e-27</v>
      </c>
      <c r="Q571">
        <v>1.04062958886121e-26</v>
      </c>
      <c r="R571">
        <v>5.38684239483802e-26</v>
      </c>
      <c r="S571">
        <v>2.63870632397788e-25</v>
      </c>
      <c r="T571">
        <v>1.21795013716869e-24</v>
      </c>
      <c r="U571">
        <v>5.27756500724566e-24</v>
      </c>
      <c r="V571">
        <v>2.13982756527031e-23</v>
      </c>
      <c r="W571">
        <v>8.09490374920039e-23</v>
      </c>
      <c r="X571">
        <v>2.849947533427e-22</v>
      </c>
      <c r="Y571">
        <v>9.31770749085479e-22</v>
      </c>
      <c r="Z571">
        <v>2.82377366581463e-21</v>
      </c>
      <c r="AA571">
        <v>7.92040550356259e-21</v>
      </c>
      <c r="AB571">
        <v>2.05380059736111e-20</v>
      </c>
      <c r="AC571">
        <v>4.91938469077981e-20</v>
      </c>
    </row>
    <row r="572" spans="1:29">
      <c r="A572" s="2">
        <v>45190</v>
      </c>
      <c r="B572">
        <v>2.10195062979594e-42</v>
      </c>
      <c r="C572">
        <v>8.52215254813477e-37</v>
      </c>
      <c r="D572">
        <v>2.40554489560448e-36</v>
      </c>
      <c r="E572">
        <v>7.79847734128201e-36</v>
      </c>
      <c r="F572">
        <v>3.23640373983797e-35</v>
      </c>
      <c r="G572">
        <v>1.5890947290451e-34</v>
      </c>
      <c r="H572">
        <v>8.73348890440443e-34</v>
      </c>
      <c r="I572">
        <v>5.16191423060184e-33</v>
      </c>
      <c r="J572">
        <v>3.18547851085683e-32</v>
      </c>
      <c r="K572">
        <v>2.00697965989003e-31</v>
      </c>
      <c r="L572">
        <v>1.26871071793096e-30</v>
      </c>
      <c r="M572">
        <v>7.93684873899547e-30</v>
      </c>
      <c r="N572">
        <v>4.85917520792266e-29</v>
      </c>
      <c r="O572">
        <v>2.88487442090653e-28</v>
      </c>
      <c r="P572">
        <v>1.64821739047998e-27</v>
      </c>
      <c r="Q572">
        <v>9.00333950145332e-27</v>
      </c>
      <c r="R572">
        <v>4.67595924345176e-26</v>
      </c>
      <c r="S572">
        <v>2.29779945567138e-25</v>
      </c>
      <c r="T572">
        <v>1.06386634475925e-24</v>
      </c>
      <c r="U572">
        <v>4.62355701551042e-24</v>
      </c>
      <c r="V572">
        <v>1.87997507918513e-23</v>
      </c>
      <c r="W572">
        <v>7.13113572307363e-23</v>
      </c>
      <c r="X572">
        <v>2.51708727362146e-22</v>
      </c>
      <c r="Y572">
        <v>8.24942254053531e-22</v>
      </c>
      <c r="Z572">
        <v>2.50573046093957e-21</v>
      </c>
      <c r="AA572">
        <v>7.04331864434502e-21</v>
      </c>
      <c r="AB572">
        <v>1.82998665930592e-20</v>
      </c>
      <c r="AC572">
        <v>4.39130447471345e-20</v>
      </c>
    </row>
    <row r="573" spans="1:29">
      <c r="A573" s="2">
        <v>45191</v>
      </c>
      <c r="B573">
        <v>1.69660556224571e-42</v>
      </c>
      <c r="C573">
        <v>7.04936057813645e-37</v>
      </c>
      <c r="D573">
        <v>1.99335787856108e-36</v>
      </c>
      <c r="E573">
        <v>6.47643298653482e-36</v>
      </c>
      <c r="F573">
        <v>2.69505481087786e-35</v>
      </c>
      <c r="G573">
        <v>1.32735535213111e-34</v>
      </c>
      <c r="H573">
        <v>7.31916813008708e-34</v>
      </c>
      <c r="I573">
        <v>4.3409988464633e-33</v>
      </c>
      <c r="J573">
        <v>2.68844202866531e-32</v>
      </c>
      <c r="K573">
        <v>1.69995899787436e-31</v>
      </c>
      <c r="L573">
        <v>1.07853593279136e-30</v>
      </c>
      <c r="M573">
        <v>6.77160475066768e-30</v>
      </c>
      <c r="N573">
        <v>4.16066486998168e-29</v>
      </c>
      <c r="O573">
        <v>2.478911046157e-28</v>
      </c>
      <c r="P573">
        <v>1.42119229588222e-27</v>
      </c>
      <c r="Q573">
        <v>7.78952694081433e-27</v>
      </c>
      <c r="R573">
        <v>4.05888890816147e-26</v>
      </c>
      <c r="S573">
        <v>2.00093594747756e-25</v>
      </c>
      <c r="T573">
        <v>9.29275809387793e-25</v>
      </c>
      <c r="U573">
        <v>4.05059519803666e-24</v>
      </c>
      <c r="V573">
        <v>1.65167808645865e-23</v>
      </c>
      <c r="W573">
        <v>6.28211258298409e-23</v>
      </c>
      <c r="X573">
        <v>2.22310350233308e-22</v>
      </c>
      <c r="Y573">
        <v>7.30361758180164e-22</v>
      </c>
      <c r="Z573">
        <v>2.22350863983608e-21</v>
      </c>
      <c r="AA573">
        <v>6.26335829692863e-21</v>
      </c>
      <c r="AB573">
        <v>1.63056295608273e-20</v>
      </c>
      <c r="AC573">
        <v>3.91991198122414e-20</v>
      </c>
    </row>
    <row r="574" spans="1:29">
      <c r="A574" s="2">
        <v>45192</v>
      </c>
      <c r="B574">
        <v>1.36942818401141e-42</v>
      </c>
      <c r="C574">
        <v>5.83109540458302e-37</v>
      </c>
      <c r="D574">
        <v>1.65179857556683e-36</v>
      </c>
      <c r="E574">
        <v>5.37850946966797e-36</v>
      </c>
      <c r="F574">
        <v>2.24425659389441e-35</v>
      </c>
      <c r="G574">
        <v>1.10872699948468e-34</v>
      </c>
      <c r="H574">
        <v>6.13388563297607e-34</v>
      </c>
      <c r="I574">
        <v>3.65063620648316e-33</v>
      </c>
      <c r="J574">
        <v>2.26895912713282e-32</v>
      </c>
      <c r="K574">
        <v>1.43990527268839e-31</v>
      </c>
      <c r="L574">
        <v>9.16867605736911e-31</v>
      </c>
      <c r="M574">
        <v>5.77743540379837e-30</v>
      </c>
      <c r="N574">
        <v>3.5625659540069e-29</v>
      </c>
      <c r="O574">
        <v>2.13007537875018e-28</v>
      </c>
      <c r="P574">
        <v>1.22543758702048e-27</v>
      </c>
      <c r="Q574">
        <v>6.73935820723833e-27</v>
      </c>
      <c r="R574">
        <v>3.52325123275343e-26</v>
      </c>
      <c r="S574">
        <v>1.74242563075987e-25</v>
      </c>
      <c r="T574">
        <v>8.11712424372967e-25</v>
      </c>
      <c r="U574">
        <v>3.54863612653998e-24</v>
      </c>
      <c r="V574">
        <v>1.45110460850906e-23</v>
      </c>
      <c r="W574">
        <v>5.53417296176169e-23</v>
      </c>
      <c r="X574">
        <v>1.96345563138741e-22</v>
      </c>
      <c r="Y574">
        <v>6.46625015497636e-22</v>
      </c>
      <c r="Z574">
        <v>1.97307362004604e-21</v>
      </c>
      <c r="AA574">
        <v>5.56976890250477e-21</v>
      </c>
      <c r="AB574">
        <v>1.45287154976184e-20</v>
      </c>
      <c r="AC574">
        <v>3.49912196456095e-20</v>
      </c>
    </row>
    <row r="575" spans="1:29">
      <c r="A575" s="2">
        <v>45193</v>
      </c>
      <c r="B575">
        <v>1.10534445536209e-42</v>
      </c>
      <c r="C575">
        <v>4.8233698986551e-37</v>
      </c>
      <c r="D575">
        <v>1.36876501886061e-36</v>
      </c>
      <c r="E575">
        <v>4.46671249057206e-36</v>
      </c>
      <c r="F575">
        <v>1.8688627922925e-35</v>
      </c>
      <c r="G575">
        <v>9.26108865581975e-35</v>
      </c>
      <c r="H575">
        <v>5.1405504409396e-34</v>
      </c>
      <c r="I575">
        <v>3.07006409894433e-33</v>
      </c>
      <c r="J575">
        <v>1.91492896841639e-32</v>
      </c>
      <c r="K575">
        <v>1.21963364816935e-31</v>
      </c>
      <c r="L575">
        <v>7.79432729954637e-31</v>
      </c>
      <c r="M575">
        <v>4.9292244710195e-30</v>
      </c>
      <c r="N575">
        <v>3.0504442374627e-29</v>
      </c>
      <c r="O575">
        <v>1.83032833154367e-28</v>
      </c>
      <c r="P575">
        <v>1.05664608795981e-27</v>
      </c>
      <c r="Q575">
        <v>5.83077116114607e-27</v>
      </c>
      <c r="R575">
        <v>3.05829982785149e-26</v>
      </c>
      <c r="S575">
        <v>1.51731347650398e-25</v>
      </c>
      <c r="T575">
        <v>7.09022072053623e-25</v>
      </c>
      <c r="U575">
        <v>3.10888097746436e-24</v>
      </c>
      <c r="V575">
        <v>1.27488800759659e-23</v>
      </c>
      <c r="W575">
        <v>4.87528199568589e-23</v>
      </c>
      <c r="X575">
        <v>1.73413339162169e-22</v>
      </c>
      <c r="Y575">
        <v>5.72488778313306e-22</v>
      </c>
      <c r="Z575">
        <v>1.75084523638667e-21</v>
      </c>
      <c r="AA575">
        <v>4.95298594725478e-21</v>
      </c>
      <c r="AB575">
        <v>1.29454415251677e-20</v>
      </c>
      <c r="AC575">
        <v>3.12350241064577e-20</v>
      </c>
    </row>
    <row r="576" spans="1:29">
      <c r="A576" s="2">
        <v>45194</v>
      </c>
      <c r="B576">
        <v>8.92187249586752e-43</v>
      </c>
      <c r="C576">
        <v>3.98979875392998e-37</v>
      </c>
      <c r="D576">
        <v>1.13422889725739e-36</v>
      </c>
      <c r="E576">
        <v>3.70948876932334e-36</v>
      </c>
      <c r="F576">
        <v>1.55626061026944e-35</v>
      </c>
      <c r="G576">
        <v>7.73569716718514e-35</v>
      </c>
      <c r="H576">
        <v>4.30807817703366e-34</v>
      </c>
      <c r="I576">
        <v>2.58182219167402e-33</v>
      </c>
      <c r="J576">
        <v>1.6161388322204e-32</v>
      </c>
      <c r="K576">
        <v>1.03305839902205e-31</v>
      </c>
      <c r="L576">
        <v>6.62598805676269e-31</v>
      </c>
      <c r="M576">
        <v>4.20554314977251e-30</v>
      </c>
      <c r="N576">
        <v>2.61194042889328e-29</v>
      </c>
      <c r="O576">
        <v>1.57276208845581e-28</v>
      </c>
      <c r="P576">
        <v>9.11103892214886e-28</v>
      </c>
      <c r="Q576">
        <v>5.04467803731484e-27</v>
      </c>
      <c r="R576">
        <v>2.65470646829999e-26</v>
      </c>
      <c r="S576">
        <v>1.32128461917572e-25</v>
      </c>
      <c r="T576">
        <v>6.19323153822057e-25</v>
      </c>
      <c r="U576">
        <v>2.72362129770221e-24</v>
      </c>
      <c r="V576">
        <v>1.12007047760916e-23</v>
      </c>
      <c r="W576">
        <v>4.29483767523827e-23</v>
      </c>
      <c r="X576">
        <v>1.53159489415729e-22</v>
      </c>
      <c r="Y576">
        <v>5.0685233858828e-22</v>
      </c>
      <c r="Z576">
        <v>1.55364655967898e-21</v>
      </c>
      <c r="AA576">
        <v>4.40450406886199e-21</v>
      </c>
      <c r="AB576">
        <v>1.1534705618608e-20</v>
      </c>
      <c r="AC576">
        <v>2.78820441474211e-20</v>
      </c>
    </row>
    <row r="577" spans="1:29">
      <c r="A577" s="2">
        <v>45195</v>
      </c>
      <c r="B577">
        <v>7.20135777099835e-43</v>
      </c>
      <c r="C577">
        <v>3.30028474517364e-37</v>
      </c>
      <c r="D577">
        <v>9.3988023776689e-37</v>
      </c>
      <c r="E577">
        <v>3.08063412605578e-36</v>
      </c>
      <c r="F577">
        <v>1.29594697752276e-35</v>
      </c>
      <c r="G577">
        <v>6.46155251140929e-35</v>
      </c>
      <c r="H577">
        <v>3.61041833800996e-34</v>
      </c>
      <c r="I577">
        <v>2.17122692380024e-33</v>
      </c>
      <c r="J577">
        <v>1.36396950909919e-32</v>
      </c>
      <c r="K577">
        <v>8.7502477271914e-32</v>
      </c>
      <c r="L577">
        <v>5.63277830672019e-31</v>
      </c>
      <c r="M577">
        <v>3.58810869510684e-30</v>
      </c>
      <c r="N577">
        <v>2.23647189491384e-29</v>
      </c>
      <c r="O577">
        <v>1.35144091049375e-28</v>
      </c>
      <c r="P577">
        <v>7.85608645948713e-28</v>
      </c>
      <c r="Q577">
        <v>4.36456444556547e-27</v>
      </c>
      <c r="R577">
        <v>2.30437394288603e-26</v>
      </c>
      <c r="S577">
        <v>1.1505816509933e-25</v>
      </c>
      <c r="T577">
        <v>5.4097211353258e-25</v>
      </c>
      <c r="U577">
        <v>2.38610388338102e-24</v>
      </c>
      <c r="V577">
        <v>9.84053397111099e-24</v>
      </c>
      <c r="W577">
        <v>3.78350025146616e-23</v>
      </c>
      <c r="X577">
        <v>1.35271192581962e-22</v>
      </c>
      <c r="Y577">
        <v>4.48741185616422e-22</v>
      </c>
      <c r="Z577">
        <v>1.37865848005155e-21</v>
      </c>
      <c r="AA577">
        <v>3.91675976859459e-21</v>
      </c>
      <c r="AB577">
        <v>1.0277705356691e-20</v>
      </c>
      <c r="AC577">
        <v>2.48889958653182e-20</v>
      </c>
    </row>
    <row r="578" spans="1:29">
      <c r="A578" s="2">
        <v>45196</v>
      </c>
      <c r="B578">
        <v>5.81263112311221e-43</v>
      </c>
      <c r="C578">
        <v>2.72993202689667e-37</v>
      </c>
      <c r="D578">
        <v>7.78832970558923e-37</v>
      </c>
      <c r="E578">
        <v>2.5583866696409e-36</v>
      </c>
      <c r="F578">
        <v>1.07917565828489e-35</v>
      </c>
      <c r="G578">
        <v>5.39727188840981e-35</v>
      </c>
      <c r="H578">
        <v>3.02573909752353e-34</v>
      </c>
      <c r="I578">
        <v>1.82592990711664e-33</v>
      </c>
      <c r="J578">
        <v>1.15114666182253e-32</v>
      </c>
      <c r="K578">
        <v>7.41166572574218e-32</v>
      </c>
      <c r="L578">
        <v>4.78844682194603e-31</v>
      </c>
      <c r="M578">
        <v>3.06132253299974e-30</v>
      </c>
      <c r="N578">
        <v>1.91497726418625e-29</v>
      </c>
      <c r="O578">
        <v>1.1612643437695e-28</v>
      </c>
      <c r="P578">
        <v>6.77399086825334e-28</v>
      </c>
      <c r="Q578">
        <v>3.77614243338983e-27</v>
      </c>
      <c r="R578">
        <v>2.00027360164328e-26</v>
      </c>
      <c r="S578">
        <v>1.00193260134092e-25</v>
      </c>
      <c r="T578">
        <v>4.72533322569741e-25</v>
      </c>
      <c r="U578">
        <v>2.09041240318149e-24</v>
      </c>
      <c r="V578">
        <v>8.64553711327968e-24</v>
      </c>
      <c r="W578">
        <v>3.33304195298845e-23</v>
      </c>
      <c r="X578">
        <v>1.1947216337917e-22</v>
      </c>
      <c r="Y578">
        <v>3.97292537367584e-22</v>
      </c>
      <c r="Z578">
        <v>1.22337940555204e-21</v>
      </c>
      <c r="AA578">
        <v>3.48302711157328e-21</v>
      </c>
      <c r="AB578">
        <v>9.15768732134348e-21</v>
      </c>
      <c r="AC578">
        <v>2.2217241745567e-20</v>
      </c>
    </row>
    <row r="579" spans="1:29">
      <c r="A579" s="2">
        <v>45197</v>
      </c>
      <c r="B579">
        <v>4.69170976471131e-43</v>
      </c>
      <c r="C579">
        <v>2.25814723483323e-37</v>
      </c>
      <c r="D579">
        <v>6.45380944992359e-37</v>
      </c>
      <c r="E579">
        <v>2.1246737144266e-36</v>
      </c>
      <c r="F579">
        <v>8.98663387958073e-36</v>
      </c>
      <c r="G579">
        <v>4.50828864827492e-35</v>
      </c>
      <c r="H579">
        <v>2.53574412413624e-34</v>
      </c>
      <c r="I579">
        <v>1.53554655626118e-33</v>
      </c>
      <c r="J579">
        <v>9.71530982316697e-33</v>
      </c>
      <c r="K579">
        <v>6.27785527253565e-32</v>
      </c>
      <c r="L579">
        <v>4.07067733151316e-31</v>
      </c>
      <c r="M579">
        <v>2.61187618530963e-30</v>
      </c>
      <c r="N579">
        <v>1.63969774477829e-29</v>
      </c>
      <c r="O579">
        <v>9.9784967706632e-29</v>
      </c>
      <c r="P579">
        <v>5.84094288165144e-28</v>
      </c>
      <c r="Q579">
        <v>3.26705032199377e-27</v>
      </c>
      <c r="R579">
        <v>1.73630434148198e-26</v>
      </c>
      <c r="S579">
        <v>8.72488220860413e-26</v>
      </c>
      <c r="T579">
        <v>4.12752774779307e-25</v>
      </c>
      <c r="U579">
        <v>1.83136369116635e-24</v>
      </c>
      <c r="V579">
        <v>7.59565610936636e-24</v>
      </c>
      <c r="W579">
        <v>2.9362145954863e-23</v>
      </c>
      <c r="X579">
        <v>1.05518385326947e-22</v>
      </c>
      <c r="Y579">
        <v>3.5174253067757e-22</v>
      </c>
      <c r="Z579">
        <v>1.0855894999267e-21</v>
      </c>
      <c r="AA579">
        <v>3.09732497694325e-21</v>
      </c>
      <c r="AB579">
        <v>8.15972380653022e-21</v>
      </c>
      <c r="AC579">
        <v>1.98322918872266e-20</v>
      </c>
    </row>
    <row r="580" spans="1:29">
      <c r="A580" s="2">
        <v>45198</v>
      </c>
      <c r="B580">
        <v>3.78694949844018e-43</v>
      </c>
      <c r="C580">
        <v>1.867895934384e-37</v>
      </c>
      <c r="D580">
        <v>5.3479575198302e-37</v>
      </c>
      <c r="E580">
        <v>1.7644863641386e-36</v>
      </c>
      <c r="F580">
        <v>7.48345163881641e-36</v>
      </c>
      <c r="G580">
        <v>3.76572960495284e-35</v>
      </c>
      <c r="H580">
        <v>2.12510003534483e-34</v>
      </c>
      <c r="I580">
        <v>1.29134377900023e-33</v>
      </c>
      <c r="J580">
        <v>8.19941090831016e-33</v>
      </c>
      <c r="K580">
        <v>5.31749113914024e-32</v>
      </c>
      <c r="L580">
        <v>3.46049868641141e-31</v>
      </c>
      <c r="M580">
        <v>2.22841505063595e-30</v>
      </c>
      <c r="N580">
        <v>1.40398987732813e-29</v>
      </c>
      <c r="O580">
        <v>8.57430940133124e-29</v>
      </c>
      <c r="P580">
        <v>5.03641271596689e-28</v>
      </c>
      <c r="Q580">
        <v>2.82659300985581e-27</v>
      </c>
      <c r="R580">
        <v>1.50717020100274e-26</v>
      </c>
      <c r="S580">
        <v>7.59767368105778e-26</v>
      </c>
      <c r="T580">
        <v>3.60535109273428e-25</v>
      </c>
      <c r="U580">
        <v>1.60441689124021e-24</v>
      </c>
      <c r="V580">
        <v>6.67326864436631e-24</v>
      </c>
      <c r="W580">
        <v>2.58663295342466e-23</v>
      </c>
      <c r="X580">
        <v>9.31943419043111e-23</v>
      </c>
      <c r="Y580">
        <v>3.1141488009625e-22</v>
      </c>
      <c r="Z580">
        <v>9.63318948318662e-22</v>
      </c>
      <c r="AA580">
        <v>2.75433457894136e-21</v>
      </c>
      <c r="AB580">
        <v>7.27051386038024e-21</v>
      </c>
      <c r="AC580">
        <v>1.77033587699351e-20</v>
      </c>
    </row>
    <row r="581" spans="1:29">
      <c r="A581" s="2">
        <v>45199</v>
      </c>
      <c r="B581">
        <v>3.05666531455164e-43</v>
      </c>
      <c r="C581">
        <v>1.54508756907782e-37</v>
      </c>
      <c r="D581">
        <v>4.43159189248252e-37</v>
      </c>
      <c r="E581">
        <v>1.46536012004614e-36</v>
      </c>
      <c r="F581">
        <v>6.23170468285691e-36</v>
      </c>
      <c r="G581">
        <v>3.1454772673095e-35</v>
      </c>
      <c r="H581">
        <v>1.78095657098719e-34</v>
      </c>
      <c r="I581">
        <v>1.08597733410499e-33</v>
      </c>
      <c r="J581">
        <v>6.92004068496087e-33</v>
      </c>
      <c r="K581">
        <v>4.5040401199651e-32</v>
      </c>
      <c r="L581">
        <v>2.94178343882729e-31</v>
      </c>
      <c r="M581">
        <v>1.90125154700322e-30</v>
      </c>
      <c r="N581">
        <v>1.20216520509174e-29</v>
      </c>
      <c r="O581">
        <v>7.36772115073514e-29</v>
      </c>
      <c r="P581">
        <v>4.34269835530068e-28</v>
      </c>
      <c r="Q581">
        <v>2.4455172880502e-27</v>
      </c>
      <c r="R581">
        <v>1.30827410870367e-26</v>
      </c>
      <c r="S581">
        <v>6.61609451952399e-26</v>
      </c>
      <c r="T581">
        <v>3.14923540098074e-25</v>
      </c>
      <c r="U581">
        <v>1.40559386063699e-24</v>
      </c>
      <c r="V581">
        <v>5.86289238989751e-24</v>
      </c>
      <c r="W581">
        <v>2.27867201737489e-23</v>
      </c>
      <c r="X581">
        <v>8.23096878905671e-23</v>
      </c>
      <c r="Y581">
        <v>2.75710837010663e-22</v>
      </c>
      <c r="Z581">
        <v>8.54819797218406e-22</v>
      </c>
      <c r="AA581">
        <v>2.44932612148404e-21</v>
      </c>
      <c r="AB581">
        <v>6.47820600884518e-21</v>
      </c>
      <c r="AC581">
        <v>1.5802959815194e-20</v>
      </c>
    </row>
    <row r="582" spans="1:29">
      <c r="A582" s="2">
        <v>45200</v>
      </c>
      <c r="B582">
        <v>2.46721083791359e-43</v>
      </c>
      <c r="C582">
        <v>1.27806670177592e-37</v>
      </c>
      <c r="D582">
        <v>3.67224433415851e-37</v>
      </c>
      <c r="E582">
        <v>1.21694353952682e-36</v>
      </c>
      <c r="F582">
        <v>5.18933576759012e-36</v>
      </c>
      <c r="G582">
        <v>2.62738652986338e-35</v>
      </c>
      <c r="H582">
        <v>1.49254447084312e-34</v>
      </c>
      <c r="I582">
        <v>9.13270958027021e-34</v>
      </c>
      <c r="J582">
        <v>5.84029311581153e-33</v>
      </c>
      <c r="K582">
        <v>3.81502796552573e-32</v>
      </c>
      <c r="L582">
        <v>2.50082158243295e-31</v>
      </c>
      <c r="M582">
        <v>1.62212036934079e-30</v>
      </c>
      <c r="N582">
        <v>1.02935299154974e-29</v>
      </c>
      <c r="O582">
        <v>6.33092560743863e-29</v>
      </c>
      <c r="P582">
        <v>3.74453605546318e-28</v>
      </c>
      <c r="Q582">
        <v>2.11581744711718e-27</v>
      </c>
      <c r="R582">
        <v>1.13562565287293e-26</v>
      </c>
      <c r="S582">
        <v>5.76133018194868e-26</v>
      </c>
      <c r="T582">
        <v>2.75082325013424e-25</v>
      </c>
      <c r="U582">
        <v>1.23140943719009e-24</v>
      </c>
      <c r="V582">
        <v>5.15092513239923e-24</v>
      </c>
      <c r="W582">
        <v>2.00737648373836e-23</v>
      </c>
      <c r="X582">
        <v>7.26963094776594e-23</v>
      </c>
      <c r="Y582">
        <v>2.44100299965197e-22</v>
      </c>
      <c r="Z582">
        <v>7.58540966096309e-22</v>
      </c>
      <c r="AA582">
        <v>2.17809357485171e-21</v>
      </c>
      <c r="AB582">
        <v>5.77224029813526e-21</v>
      </c>
      <c r="AC582">
        <v>1.41065626114265e-20</v>
      </c>
    </row>
    <row r="583" spans="1:29">
      <c r="A583" s="2">
        <v>45201</v>
      </c>
      <c r="B583">
        <v>1.99142813893944e-43</v>
      </c>
      <c r="C583">
        <v>1.05719217918716e-37</v>
      </c>
      <c r="D583">
        <v>3.04301000113187e-37</v>
      </c>
      <c r="E583">
        <v>1.01064001820211e-36</v>
      </c>
      <c r="F583">
        <v>4.32132250792804e-36</v>
      </c>
      <c r="G583">
        <v>2.19463038218432e-35</v>
      </c>
      <c r="H583">
        <v>1.25083847283797e-34</v>
      </c>
      <c r="I583">
        <v>7.68030617750404e-34</v>
      </c>
      <c r="J583">
        <v>4.92902068519968e-33</v>
      </c>
      <c r="K583">
        <v>3.23141845767043e-32</v>
      </c>
      <c r="L583">
        <v>2.12595818734216e-31</v>
      </c>
      <c r="M583">
        <v>1.38396967869809e-30</v>
      </c>
      <c r="N583">
        <v>8.813826724685e-30</v>
      </c>
      <c r="O583">
        <v>5.44002931529557e-29</v>
      </c>
      <c r="P583">
        <v>3.22876449697435e-28</v>
      </c>
      <c r="Q583">
        <v>1.83056709163349e-27</v>
      </c>
      <c r="R583">
        <v>9.85761022772937e-27</v>
      </c>
      <c r="S583">
        <v>5.0169968653684e-26</v>
      </c>
      <c r="T583">
        <v>2.40281452162088e-25</v>
      </c>
      <c r="U583">
        <v>1.07881034804295e-24</v>
      </c>
      <c r="V583">
        <v>4.52541645916953e-24</v>
      </c>
      <c r="W583">
        <v>1.76838102049806e-23</v>
      </c>
      <c r="X583">
        <v>6.42057277473561e-23</v>
      </c>
      <c r="Y583">
        <v>2.16113944192896e-22</v>
      </c>
      <c r="Z583">
        <v>6.73106073488973e-22</v>
      </c>
      <c r="AA583">
        <v>1.93689667504785e-21</v>
      </c>
      <c r="AB583">
        <v>5.14320755065896e-21</v>
      </c>
      <c r="AC583">
        <v>1.25922682229926e-20</v>
      </c>
    </row>
    <row r="584" spans="1:29">
      <c r="A584" s="2">
        <v>45202</v>
      </c>
      <c r="B584">
        <v>1.60739648659839e-43</v>
      </c>
      <c r="C584">
        <v>8.74489024854086e-38</v>
      </c>
      <c r="D584">
        <v>2.52159415996771e-37</v>
      </c>
      <c r="E584">
        <v>8.39310299300078e-37</v>
      </c>
      <c r="F584">
        <v>3.59850066633816e-36</v>
      </c>
      <c r="G584">
        <v>1.83315338632604e-35</v>
      </c>
      <c r="H584">
        <v>1.04827488607279e-34</v>
      </c>
      <c r="I584">
        <v>6.4588830359436e-34</v>
      </c>
      <c r="J584">
        <v>4.15993588564098e-33</v>
      </c>
      <c r="K584">
        <v>2.73708747168625e-32</v>
      </c>
      <c r="L584">
        <v>1.80728535217219e-31</v>
      </c>
      <c r="M584">
        <v>1.18078294789805e-30</v>
      </c>
      <c r="N584">
        <v>7.54683205571834e-30</v>
      </c>
      <c r="O584">
        <v>4.67450113716439e-29</v>
      </c>
      <c r="P584">
        <v>2.78403519755467e-28</v>
      </c>
      <c r="Q584">
        <v>1.58377362921231e-27</v>
      </c>
      <c r="R584">
        <v>8.55673514912289e-27</v>
      </c>
      <c r="S584">
        <v>4.36882746730597e-26</v>
      </c>
      <c r="T584">
        <v>2.09883264038518e-25</v>
      </c>
      <c r="U584">
        <v>9.4512168893252e-25</v>
      </c>
      <c r="V584">
        <v>3.97586716997836e-24</v>
      </c>
      <c r="W584">
        <v>1.55784002601942e-23</v>
      </c>
      <c r="X584">
        <v>5.67068054099016e-23</v>
      </c>
      <c r="Y584">
        <v>1.91336253504274e-22</v>
      </c>
      <c r="Z584">
        <v>5.97293760545844e-22</v>
      </c>
      <c r="AA584">
        <v>1.72240934601116e-21</v>
      </c>
      <c r="AB584">
        <v>4.58272395861634e-21</v>
      </c>
      <c r="AC584">
        <v>1.12405284949679e-20</v>
      </c>
    </row>
    <row r="585" spans="1:29">
      <c r="A585" s="2">
        <v>45203</v>
      </c>
      <c r="B585">
        <v>1.29742239481705e-43</v>
      </c>
      <c r="C585">
        <v>7.23360491730298e-38</v>
      </c>
      <c r="D585">
        <v>2.0895222510666e-37</v>
      </c>
      <c r="E585">
        <v>6.9702541540396e-37</v>
      </c>
      <c r="F585">
        <v>2.99658426832969e-36</v>
      </c>
      <c r="G585">
        <v>1.53121517184774e-35</v>
      </c>
      <c r="H585">
        <v>8.78514900711126e-35</v>
      </c>
      <c r="I585">
        <v>5.4317066413565e-34</v>
      </c>
      <c r="J585">
        <v>3.51085290118692e-33</v>
      </c>
      <c r="K585">
        <v>2.31837749452686e-32</v>
      </c>
      <c r="L585">
        <v>1.5363803312894e-31</v>
      </c>
      <c r="M585">
        <v>1.00742696282073e-30</v>
      </c>
      <c r="N585">
        <v>6.46196888778223e-30</v>
      </c>
      <c r="O585">
        <v>4.01669910489518e-29</v>
      </c>
      <c r="P585">
        <v>2.40056281233473e-28</v>
      </c>
      <c r="Q585">
        <v>1.37025237701068e-27</v>
      </c>
      <c r="R585">
        <v>7.42753210167251e-27</v>
      </c>
      <c r="S585">
        <v>3.80439811928915e-26</v>
      </c>
      <c r="T585">
        <v>1.83330773670149e-25</v>
      </c>
      <c r="U585">
        <v>8.28000035883139e-25</v>
      </c>
      <c r="V585">
        <v>3.49305304736806e-24</v>
      </c>
      <c r="W585">
        <v>1.37236575067102e-23</v>
      </c>
      <c r="X585">
        <v>5.00837213846372e-23</v>
      </c>
      <c r="Y585">
        <v>1.6939935107739e-22</v>
      </c>
      <c r="Z585">
        <v>5.30020230745758e-22</v>
      </c>
      <c r="AA585">
        <v>1.53167383342908e-21</v>
      </c>
      <c r="AB585">
        <v>4.08331934381795e-21</v>
      </c>
      <c r="AC585">
        <v>1.00338937043511e-20</v>
      </c>
    </row>
    <row r="586" spans="1:29">
      <c r="A586" s="2">
        <v>45204</v>
      </c>
      <c r="B586">
        <v>1.04722443069105e-43</v>
      </c>
      <c r="C586">
        <v>5.98349877614079e-38</v>
      </c>
      <c r="D586">
        <v>1.73148530680224e-37</v>
      </c>
      <c r="E586">
        <v>5.78861512987769e-37</v>
      </c>
      <c r="F586">
        <v>2.4953496219131e-36</v>
      </c>
      <c r="G586">
        <v>1.27900912165116e-35</v>
      </c>
      <c r="H586">
        <v>7.36246227993573e-35</v>
      </c>
      <c r="I586">
        <v>4.56788532530625e-34</v>
      </c>
      <c r="J586">
        <v>2.96304761242091e-33</v>
      </c>
      <c r="K586">
        <v>1.96372029126907e-32</v>
      </c>
      <c r="L586">
        <v>1.30608291575863e-31</v>
      </c>
      <c r="M586">
        <v>8.59522139293159e-31</v>
      </c>
      <c r="N586">
        <v>5.53305567135624e-30</v>
      </c>
      <c r="O586">
        <v>3.45146385161705e-29</v>
      </c>
      <c r="P586">
        <v>2.06990982765809e-28</v>
      </c>
      <c r="Q586">
        <v>1.18551764095052e-27</v>
      </c>
      <c r="R586">
        <v>6.44734611506945e-27</v>
      </c>
      <c r="S586">
        <v>3.31289005078881e-26</v>
      </c>
      <c r="T586">
        <v>1.60137458927297e-25</v>
      </c>
      <c r="U586">
        <v>7.25392367407018e-25</v>
      </c>
      <c r="V586">
        <v>3.06887002761556e-24</v>
      </c>
      <c r="W586">
        <v>1.20897378559931e-23</v>
      </c>
      <c r="X586">
        <v>4.42341819399329e-23</v>
      </c>
      <c r="Y586">
        <v>1.49977537554323e-22</v>
      </c>
      <c r="Z586">
        <v>4.70323756174956e-22</v>
      </c>
      <c r="AA586">
        <v>1.3620599176638e-21</v>
      </c>
      <c r="AB586">
        <v>3.63833759444505e-21</v>
      </c>
      <c r="AC586">
        <v>8.95678730010675e-21</v>
      </c>
    </row>
    <row r="587" spans="1:29">
      <c r="A587" s="2">
        <v>45205</v>
      </c>
      <c r="B587">
        <v>8.45275226184797e-44</v>
      </c>
      <c r="C587">
        <v>4.94943503458952e-38</v>
      </c>
      <c r="D587">
        <v>1.43479753141739e-37</v>
      </c>
      <c r="E587">
        <v>4.80729459519484e-37</v>
      </c>
      <c r="F587">
        <v>2.07795582503431e-36</v>
      </c>
      <c r="G587">
        <v>1.06834386397363e-35</v>
      </c>
      <c r="H587">
        <v>6.17016863112951e-35</v>
      </c>
      <c r="I587">
        <v>3.84144021812218e-34</v>
      </c>
      <c r="J587">
        <v>2.50071746113462e-33</v>
      </c>
      <c r="K587">
        <v>1.66331729472247e-32</v>
      </c>
      <c r="L587">
        <v>1.11030618401952e-31</v>
      </c>
      <c r="M587">
        <v>7.33331879332029e-31</v>
      </c>
      <c r="N587">
        <v>4.73767447568671e-30</v>
      </c>
      <c r="O587">
        <v>2.96576925677636e-29</v>
      </c>
      <c r="P587">
        <v>1.78480091111155e-28</v>
      </c>
      <c r="Q587">
        <v>1.02568847942523e-27</v>
      </c>
      <c r="R587">
        <v>5.59651191788736e-27</v>
      </c>
      <c r="S587">
        <v>2.88488221907391e-26</v>
      </c>
      <c r="T587">
        <v>1.39878347962633e-25</v>
      </c>
      <c r="U587">
        <v>6.3550007716017e-25</v>
      </c>
      <c r="V587">
        <v>2.69619817354145e-24</v>
      </c>
      <c r="W587">
        <v>1.06503504153442e-23</v>
      </c>
      <c r="X587">
        <v>3.90678407634318e-23</v>
      </c>
      <c r="Y587">
        <v>1.32782455350625e-22</v>
      </c>
      <c r="Z587">
        <v>4.17350928871672e-22</v>
      </c>
      <c r="AA587">
        <v>1.21122864334173e-21</v>
      </c>
      <c r="AB587">
        <v>3.24184795176342e-21</v>
      </c>
      <c r="AC587">
        <v>7.99530482414471e-21</v>
      </c>
    </row>
    <row r="588" spans="1:29">
      <c r="A588" s="2">
        <v>45206</v>
      </c>
      <c r="B588">
        <v>6.82270377831308e-44</v>
      </c>
      <c r="C588">
        <v>4.09407740823874e-38</v>
      </c>
      <c r="D588">
        <v>1.18894682390542e-37</v>
      </c>
      <c r="E588">
        <v>3.99233336583528e-37</v>
      </c>
      <c r="F588">
        <v>1.73037893082239e-36</v>
      </c>
      <c r="G588">
        <v>8.92377225751643e-36</v>
      </c>
      <c r="H588">
        <v>5.17095768902288e-35</v>
      </c>
      <c r="I588">
        <v>3.23052395112769e-34</v>
      </c>
      <c r="J588">
        <v>2.11052559338194e-33</v>
      </c>
      <c r="K588">
        <v>1.40886888790813e-32</v>
      </c>
      <c r="L588">
        <v>9.43875620297759e-32</v>
      </c>
      <c r="M588">
        <v>6.25668171487582e-31</v>
      </c>
      <c r="N588">
        <v>4.05662996556684e-30</v>
      </c>
      <c r="O588">
        <v>2.54842225287072e-29</v>
      </c>
      <c r="P588">
        <v>1.53896283294076e-28</v>
      </c>
      <c r="Q588">
        <v>8.8740717175844e-28</v>
      </c>
      <c r="R588">
        <v>4.8579593972547e-27</v>
      </c>
      <c r="S588">
        <v>2.51217073018984e-26</v>
      </c>
      <c r="T588">
        <v>1.22182232438435e-25</v>
      </c>
      <c r="U588">
        <v>5.56747446232742e-25</v>
      </c>
      <c r="V588">
        <v>2.36878216594153e-24</v>
      </c>
      <c r="W588">
        <v>9.38233444932752e-24</v>
      </c>
      <c r="X588">
        <v>3.45049035605422e-23</v>
      </c>
      <c r="Y588">
        <v>1.17558807381769e-22</v>
      </c>
      <c r="Z588">
        <v>3.70344460689443e-22</v>
      </c>
      <c r="AA588">
        <v>1.07710006544188e-21</v>
      </c>
      <c r="AB588">
        <v>2.88856596441147e-21</v>
      </c>
      <c r="AC588">
        <v>7.13703441748916e-21</v>
      </c>
    </row>
    <row r="589" spans="1:29">
      <c r="A589" s="2">
        <v>45207</v>
      </c>
      <c r="B589">
        <v>5.50699765054167e-44</v>
      </c>
      <c r="C589">
        <v>3.38654204116469e-38</v>
      </c>
      <c r="D589">
        <v>9.85222318216807e-38</v>
      </c>
      <c r="E589">
        <v>3.31552922092463e-37</v>
      </c>
      <c r="F589">
        <v>1.44094075926016e-36</v>
      </c>
      <c r="G589">
        <v>7.45394006456196e-36</v>
      </c>
      <c r="H589">
        <v>4.33356120718696e-35</v>
      </c>
      <c r="I589">
        <v>2.71676361109982e-34</v>
      </c>
      <c r="J589">
        <v>1.7812161307896e-33</v>
      </c>
      <c r="K589">
        <v>1.1933450999478e-32</v>
      </c>
      <c r="L589">
        <v>8.02392348538715e-32</v>
      </c>
      <c r="M589">
        <v>5.3381105041988e-31</v>
      </c>
      <c r="N589">
        <v>3.47348615063925e-30</v>
      </c>
      <c r="O589">
        <v>2.18980487577979e-29</v>
      </c>
      <c r="P589">
        <v>1.32698643665418e-28</v>
      </c>
      <c r="Q589">
        <v>7.67768678585144e-28</v>
      </c>
      <c r="R589">
        <v>4.21687112466366e-27</v>
      </c>
      <c r="S589">
        <v>2.1876115897891e-26</v>
      </c>
      <c r="T589">
        <v>1.06724865864356e-25</v>
      </c>
      <c r="U589">
        <v>4.87754022425645e-25</v>
      </c>
      <c r="V589">
        <v>2.08112630768251e-24</v>
      </c>
      <c r="W589">
        <v>8.26528670758224e-24</v>
      </c>
      <c r="X589">
        <v>3.04748956291623e-23</v>
      </c>
      <c r="Y589">
        <v>1.04080566642112e-22</v>
      </c>
      <c r="Z589">
        <v>3.28632357268641e-22</v>
      </c>
      <c r="AA589">
        <v>9.57824567105779e-22</v>
      </c>
      <c r="AB589">
        <v>2.57378305673396e-21</v>
      </c>
      <c r="AC589">
        <v>6.3708965945365e-21</v>
      </c>
    </row>
    <row r="590" spans="1:29">
      <c r="A590" s="2">
        <v>45208</v>
      </c>
      <c r="B590">
        <v>4.44501536465208e-44</v>
      </c>
      <c r="C590">
        <v>2.80128240211014e-38</v>
      </c>
      <c r="D590">
        <v>8.16405743971029e-38</v>
      </c>
      <c r="E590">
        <v>2.75346094814535e-37</v>
      </c>
      <c r="F590">
        <v>1.19991652389714e-36</v>
      </c>
      <c r="G590">
        <v>6.22620354741611e-36</v>
      </c>
      <c r="H590">
        <v>3.63177458912538e-35</v>
      </c>
      <c r="I590">
        <v>2.28470818673846e-34</v>
      </c>
      <c r="J590">
        <v>1.50328947184243e-33</v>
      </c>
      <c r="K590">
        <v>1.01079138008638e-32</v>
      </c>
      <c r="L590">
        <v>6.82116867040562e-32</v>
      </c>
      <c r="M590">
        <v>4.55439880972164e-31</v>
      </c>
      <c r="N590">
        <v>2.97416972735811e-30</v>
      </c>
      <c r="O590">
        <v>1.88165261411733e-29</v>
      </c>
      <c r="P590">
        <v>1.14420762176519e-28</v>
      </c>
      <c r="Q590">
        <v>6.64259612245768e-28</v>
      </c>
      <c r="R590">
        <v>3.66038507692572e-27</v>
      </c>
      <c r="S590">
        <v>1.90498376972091e-26</v>
      </c>
      <c r="T590">
        <v>9.32230224186168e-26</v>
      </c>
      <c r="U590">
        <v>4.27310422350718e-25</v>
      </c>
      <c r="V590">
        <v>1.8284022780992e-24</v>
      </c>
      <c r="W590">
        <v>7.2812331224701e-24</v>
      </c>
      <c r="X590">
        <v>2.69155733757901e-23</v>
      </c>
      <c r="Y590">
        <v>9.21476203596035e-23</v>
      </c>
      <c r="Z590">
        <v>2.91618311349627e-22</v>
      </c>
      <c r="AA590">
        <v>8.51757353644754e-22</v>
      </c>
      <c r="AB590">
        <v>2.29330377244145e-21</v>
      </c>
      <c r="AC590">
        <v>5.68700121703432e-21</v>
      </c>
    </row>
    <row r="591" spans="1:29">
      <c r="A591" s="2">
        <v>45209</v>
      </c>
      <c r="B591">
        <v>3.58782822252513e-44</v>
      </c>
      <c r="C591">
        <v>2.31716689206469e-38</v>
      </c>
      <c r="D591">
        <v>6.76515672112714e-38</v>
      </c>
      <c r="E591">
        <v>2.28667783867312e-37</v>
      </c>
      <c r="F591">
        <v>9.99208090317783e-37</v>
      </c>
      <c r="G591">
        <v>5.20068719067904e-36</v>
      </c>
      <c r="H591">
        <v>3.043636869451e-35</v>
      </c>
      <c r="I591">
        <v>1.92136388945397e-34</v>
      </c>
      <c r="J591">
        <v>1.26872825654824e-33</v>
      </c>
      <c r="K591">
        <v>8.56164083718629e-33</v>
      </c>
      <c r="L591">
        <v>5.79870210812188e-32</v>
      </c>
      <c r="M591">
        <v>3.88574730734373e-31</v>
      </c>
      <c r="N591">
        <v>2.54663044086284e-30</v>
      </c>
      <c r="O591">
        <v>1.61686394955794e-29</v>
      </c>
      <c r="P591">
        <v>9.86604719944653e-29</v>
      </c>
      <c r="Q591">
        <v>5.74705435071962e-28</v>
      </c>
      <c r="R591">
        <v>3.17733658802512e-27</v>
      </c>
      <c r="S591">
        <v>1.65886996569165e-26</v>
      </c>
      <c r="T591">
        <v>8.14293073922182e-26</v>
      </c>
      <c r="U591">
        <v>3.74357132190303e-25</v>
      </c>
      <c r="V591">
        <v>1.60636808934537e-24</v>
      </c>
      <c r="W591">
        <v>6.41433959394544e-24</v>
      </c>
      <c r="X591">
        <v>2.37719629613529e-23</v>
      </c>
      <c r="Y591">
        <v>8.15827989016929e-23</v>
      </c>
      <c r="Z591">
        <v>2.58773178092414e-22</v>
      </c>
      <c r="AA591">
        <v>7.57435771020261e-22</v>
      </c>
      <c r="AB591">
        <v>2.04338985717311e-21</v>
      </c>
      <c r="AC591">
        <v>5.0765198214464e-21</v>
      </c>
    </row>
    <row r="592" spans="1:29">
      <c r="A592" s="2">
        <v>45210</v>
      </c>
      <c r="B592">
        <v>2.89594305043655e-44</v>
      </c>
      <c r="C592">
        <v>1.91671585900664e-38</v>
      </c>
      <c r="D592">
        <v>5.60595583744885e-38</v>
      </c>
      <c r="E592">
        <v>1.89902658376208e-37</v>
      </c>
      <c r="F592">
        <v>8.32071888229199e-37</v>
      </c>
      <c r="G592">
        <v>4.34408336465612e-36</v>
      </c>
      <c r="H592">
        <v>2.55074349074963e-35</v>
      </c>
      <c r="I592">
        <v>1.61580337354491e-34</v>
      </c>
      <c r="J592">
        <v>1.0707660893754e-33</v>
      </c>
      <c r="K592">
        <v>7.25191125182648e-33</v>
      </c>
      <c r="L592">
        <v>4.92949929307898e-32</v>
      </c>
      <c r="M592">
        <v>3.31526349960819e-31</v>
      </c>
      <c r="N592">
        <v>2.18055027010515e-30</v>
      </c>
      <c r="O592">
        <v>1.38933669890308e-29</v>
      </c>
      <c r="P592">
        <v>8.50710006559298e-29</v>
      </c>
      <c r="Q592">
        <v>4.97224776295824e-28</v>
      </c>
      <c r="R592">
        <v>2.75803435470295e-27</v>
      </c>
      <c r="S592">
        <v>1.44455276040329e-26</v>
      </c>
      <c r="T592">
        <v>7.11276241677848e-26</v>
      </c>
      <c r="U592">
        <v>3.27965935515432e-25</v>
      </c>
      <c r="V592">
        <v>1.41129688437584e-24</v>
      </c>
      <c r="W592">
        <v>5.65065720797831e-24</v>
      </c>
      <c r="X592">
        <v>2.09955112286122e-23</v>
      </c>
      <c r="Y592">
        <v>7.22292453202821e-23</v>
      </c>
      <c r="Z592">
        <v>2.29627410535836e-22</v>
      </c>
      <c r="AA592">
        <v>6.73559136021663e-22</v>
      </c>
      <c r="AB592">
        <v>1.82071043468994e-21</v>
      </c>
      <c r="AC592">
        <v>4.53157165156673e-21</v>
      </c>
    </row>
    <row r="593" spans="1:29">
      <c r="A593" s="2">
        <v>45211</v>
      </c>
      <c r="B593">
        <v>2.33748263050044e-44</v>
      </c>
      <c r="C593">
        <v>1.58547047118132e-38</v>
      </c>
      <c r="D593">
        <v>4.64538253094467e-38</v>
      </c>
      <c r="E593">
        <v>1.57709227983234e-37</v>
      </c>
      <c r="F593">
        <v>6.92892335330386e-37</v>
      </c>
      <c r="G593">
        <v>3.62857053062212e-36</v>
      </c>
      <c r="H593">
        <v>2.13767037089914e-35</v>
      </c>
      <c r="I593">
        <v>1.35883710331471e-34</v>
      </c>
      <c r="J593">
        <v>9.03692348805745e-34</v>
      </c>
      <c r="K593">
        <v>6.14253947396965e-33</v>
      </c>
      <c r="L593">
        <v>4.19058658771777e-32</v>
      </c>
      <c r="M593">
        <v>2.82853495158121e-31</v>
      </c>
      <c r="N593">
        <v>1.86709441784754e-30</v>
      </c>
      <c r="O593">
        <v>1.19382738630956e-29</v>
      </c>
      <c r="P593">
        <v>7.33533400590992e-29</v>
      </c>
      <c r="Q593">
        <v>4.30189907863799e-28</v>
      </c>
      <c r="R593">
        <v>2.39406600181749e-27</v>
      </c>
      <c r="S593">
        <v>1.25792420186397e-26</v>
      </c>
      <c r="T593">
        <v>6.21292146743364e-26</v>
      </c>
      <c r="U593">
        <v>2.873236426115e-25</v>
      </c>
      <c r="V593">
        <v>1.23991438142963e-24</v>
      </c>
      <c r="W593">
        <v>4.9778977889191e-24</v>
      </c>
      <c r="X593">
        <v>1.8543335797192e-23</v>
      </c>
      <c r="Y593">
        <v>6.3948086481123e-23</v>
      </c>
      <c r="Z593">
        <v>2.03764347055177e-22</v>
      </c>
      <c r="AA593">
        <v>5.98970800002147e-22</v>
      </c>
      <c r="AB593">
        <v>1.62229761264201e-21</v>
      </c>
      <c r="AC593">
        <v>4.04512192516809e-21</v>
      </c>
    </row>
    <row r="594" spans="1:29">
      <c r="A594" s="2">
        <v>45212</v>
      </c>
      <c r="B594">
        <v>1.88671702196202e-44</v>
      </c>
      <c r="C594">
        <v>1.31147066122293e-38</v>
      </c>
      <c r="D594">
        <v>3.84940222230261e-38</v>
      </c>
      <c r="E594">
        <v>1.30973419770641e-37</v>
      </c>
      <c r="F594">
        <v>5.76993160268082e-37</v>
      </c>
      <c r="G594">
        <v>3.03090962821374e-36</v>
      </c>
      <c r="H594">
        <v>1.7914912382182e-35</v>
      </c>
      <c r="I594">
        <v>1.14273698370477e-34</v>
      </c>
      <c r="J594">
        <v>7.62687452837075e-34</v>
      </c>
      <c r="K594">
        <v>5.20287547365842e-33</v>
      </c>
      <c r="L594">
        <v>3.56243401308845e-32</v>
      </c>
      <c r="M594">
        <v>2.41326518186626e-31</v>
      </c>
      <c r="N594">
        <v>1.59869809604956e-30</v>
      </c>
      <c r="O594">
        <v>1.02583040484568e-29</v>
      </c>
      <c r="P594">
        <v>6.32496674112033e-29</v>
      </c>
      <c r="Q594">
        <v>3.72192548823755e-28</v>
      </c>
      <c r="R594">
        <v>2.07812930657844e-27</v>
      </c>
      <c r="S594">
        <v>1.09540706370139e-26</v>
      </c>
      <c r="T594">
        <v>5.42692007671203e-26</v>
      </c>
      <c r="U594">
        <v>2.51717836103306e-25</v>
      </c>
      <c r="V594">
        <v>1.08934391501611e-24</v>
      </c>
      <c r="W594">
        <v>4.38523617428764e-24</v>
      </c>
      <c r="X594">
        <v>1.63775627439272e-23</v>
      </c>
      <c r="Y594">
        <v>5.66163712006677e-23</v>
      </c>
      <c r="Z594">
        <v>1.80814254857186e-22</v>
      </c>
      <c r="AA594">
        <v>5.32642198833858e-22</v>
      </c>
      <c r="AB594">
        <v>1.44550692621925e-21</v>
      </c>
      <c r="AC594">
        <v>3.61089102140055e-21</v>
      </c>
    </row>
    <row r="595" spans="1:29">
      <c r="A595" s="2">
        <v>45213</v>
      </c>
      <c r="B595">
        <v>1.52287810592163e-44</v>
      </c>
      <c r="C595">
        <v>1.08482329157918e-38</v>
      </c>
      <c r="D595">
        <v>3.18981211350423e-38</v>
      </c>
      <c r="E595">
        <v>1.08770025101131e-37</v>
      </c>
      <c r="F595">
        <v>4.80480285349677e-37</v>
      </c>
      <c r="G595">
        <v>2.53168929661778e-36</v>
      </c>
      <c r="H595">
        <v>1.50137313044323e-35</v>
      </c>
      <c r="I595">
        <v>9.61003942813483e-35</v>
      </c>
      <c r="J595">
        <v>6.43683828333646e-34</v>
      </c>
      <c r="K595">
        <v>4.40695795429737e-33</v>
      </c>
      <c r="L595">
        <v>3.02843905786495e-32</v>
      </c>
      <c r="M595">
        <v>2.05896301007429e-31</v>
      </c>
      <c r="N595">
        <v>1.36888396102589e-30</v>
      </c>
      <c r="O595">
        <v>8.81474182594257e-30</v>
      </c>
      <c r="P595">
        <v>5.45376723732649e-29</v>
      </c>
      <c r="Q595">
        <v>3.22014279897476e-28</v>
      </c>
      <c r="R595">
        <v>1.80388569554125e-27</v>
      </c>
      <c r="S595">
        <v>9.53886278226363e-27</v>
      </c>
      <c r="T595">
        <v>4.74035631600948e-26</v>
      </c>
      <c r="U595">
        <v>2.20524383015026e-25</v>
      </c>
      <c r="V595">
        <v>9.57058150913925e-25</v>
      </c>
      <c r="W595">
        <v>3.86313603045204e-24</v>
      </c>
      <c r="X595">
        <v>1.44647416389822e-23</v>
      </c>
      <c r="Y595">
        <v>5.01252447776997e-23</v>
      </c>
      <c r="Z595">
        <v>1.60449044359593e-22</v>
      </c>
      <c r="AA595">
        <v>4.73658669133037e-22</v>
      </c>
      <c r="AB595">
        <v>1.28798209247498e-21</v>
      </c>
      <c r="AC595">
        <v>3.22327341663238e-21</v>
      </c>
    </row>
    <row r="596" spans="1:29">
      <c r="A596" s="2">
        <v>45214</v>
      </c>
      <c r="B596">
        <v>1.22920273602225e-44</v>
      </c>
      <c r="C596">
        <v>8.97344949261237e-39</v>
      </c>
      <c r="D596">
        <v>2.64324191961732e-38</v>
      </c>
      <c r="E596">
        <v>9.03306822194836e-38</v>
      </c>
      <c r="F596">
        <v>4.00110990054797e-37</v>
      </c>
      <c r="G596">
        <v>2.11469541518017e-36</v>
      </c>
      <c r="H596">
        <v>1.25823739950792e-35</v>
      </c>
      <c r="I596">
        <v>8.08172476494952e-35</v>
      </c>
      <c r="J596">
        <v>5.43248573602493e-34</v>
      </c>
      <c r="K596">
        <v>3.7327970867788e-33</v>
      </c>
      <c r="L596">
        <v>2.57448786237327e-32</v>
      </c>
      <c r="M596">
        <v>1.75667751257065e-31</v>
      </c>
      <c r="N596">
        <v>1.17210579244716e-30</v>
      </c>
      <c r="O596">
        <v>7.57431960400023e-30</v>
      </c>
      <c r="P596">
        <v>4.7025665582658e-29</v>
      </c>
      <c r="Q596">
        <v>2.78600946702435e-28</v>
      </c>
      <c r="R596">
        <v>1.56583307510154e-27</v>
      </c>
      <c r="S596">
        <v>8.30649227981049e-27</v>
      </c>
      <c r="T596">
        <v>4.14065025559494e-26</v>
      </c>
      <c r="U596">
        <v>1.93196494364426e-25</v>
      </c>
      <c r="V596">
        <v>8.40836664715972e-25</v>
      </c>
      <c r="W596">
        <v>3.40319640645148e-24</v>
      </c>
      <c r="X596">
        <v>1.27753289029582e-23</v>
      </c>
      <c r="Y596">
        <v>4.43783328168279e-23</v>
      </c>
      <c r="Z596">
        <v>1.42377578892992e-22</v>
      </c>
      <c r="AA596">
        <v>4.21206835162641e-22</v>
      </c>
      <c r="AB596">
        <v>1.14762360556452e-21</v>
      </c>
      <c r="AC596">
        <v>2.87726532226919e-21</v>
      </c>
    </row>
    <row r="597" spans="1:29">
      <c r="A597" s="2">
        <v>45215</v>
      </c>
      <c r="B597">
        <v>9.92160410192631e-45</v>
      </c>
      <c r="C597">
        <v>7.42266472535335e-39</v>
      </c>
      <c r="D597">
        <v>2.19032582390781e-38</v>
      </c>
      <c r="E597">
        <v>7.5017286634353e-38</v>
      </c>
      <c r="F597">
        <v>3.33184959391459e-37</v>
      </c>
      <c r="G597">
        <v>1.76638448681611e-36</v>
      </c>
      <c r="H597">
        <v>1.05447561396885e-35</v>
      </c>
      <c r="I597">
        <v>6.79646276842329e-35</v>
      </c>
      <c r="J597">
        <v>4.5848442935896e-34</v>
      </c>
      <c r="K597">
        <v>3.16176696840889e-33</v>
      </c>
      <c r="L597">
        <v>2.18858217942151e-32</v>
      </c>
      <c r="M597">
        <v>1.49877189054507e-31</v>
      </c>
      <c r="N597">
        <v>1.00361464360982e-30</v>
      </c>
      <c r="O597">
        <v>6.50845125091427e-30</v>
      </c>
      <c r="P597">
        <v>4.05483609266766e-29</v>
      </c>
      <c r="Q597">
        <v>2.41040513880954e-28</v>
      </c>
      <c r="R597">
        <v>1.35919544411392e-27</v>
      </c>
      <c r="S597">
        <v>7.23333751302561e-27</v>
      </c>
      <c r="T597">
        <v>3.61681346215583e-26</v>
      </c>
      <c r="U597">
        <v>1.69255140517321e-25</v>
      </c>
      <c r="V597">
        <v>7.38728671873841e-25</v>
      </c>
      <c r="W597">
        <v>2.99801655690831e-24</v>
      </c>
      <c r="X597">
        <v>1.12832315054224e-23</v>
      </c>
      <c r="Y597">
        <v>3.92903103483164e-23</v>
      </c>
      <c r="Z597">
        <v>1.26341512673635e-22</v>
      </c>
      <c r="AA597">
        <v>3.74563392479358e-22</v>
      </c>
      <c r="AB597">
        <v>1.02256075433323e-21</v>
      </c>
      <c r="AC597">
        <v>2.56840009042182e-21</v>
      </c>
    </row>
    <row r="598" spans="1:29">
      <c r="A598" s="2">
        <v>45216</v>
      </c>
      <c r="B598">
        <v>8.00829879974974e-45</v>
      </c>
      <c r="C598">
        <v>6.13988541088508e-39</v>
      </c>
      <c r="D598">
        <v>1.8150163173759e-38</v>
      </c>
      <c r="E598">
        <v>6.22999091306192e-38</v>
      </c>
      <c r="F598">
        <v>2.77453556448137e-37</v>
      </c>
      <c r="G598">
        <v>1.47544376030095e-36</v>
      </c>
      <c r="H598">
        <v>8.83711468829204e-36</v>
      </c>
      <c r="I598">
        <v>5.71560001188096e-35</v>
      </c>
      <c r="J598">
        <v>3.86946201387406e-34</v>
      </c>
      <c r="K598">
        <v>2.67809102132263e-33</v>
      </c>
      <c r="L598">
        <v>1.8605222522455e-32</v>
      </c>
      <c r="M598">
        <v>1.27873053751389e-31</v>
      </c>
      <c r="N598">
        <v>8.59344232712222e-31</v>
      </c>
      <c r="O598">
        <v>5.59257331353641e-30</v>
      </c>
      <c r="P598">
        <v>3.49632387647983e-29</v>
      </c>
      <c r="Q598">
        <v>2.08543904892217e-28</v>
      </c>
      <c r="R598">
        <v>1.17982707395565e-27</v>
      </c>
      <c r="S598">
        <v>6.29882865292171e-27</v>
      </c>
      <c r="T598">
        <v>3.15924765738323e-26</v>
      </c>
      <c r="U598">
        <v>1.48280654293347e-25</v>
      </c>
      <c r="V598">
        <v>6.49020283663332e-25</v>
      </c>
      <c r="W598">
        <v>2.64107685893694e-24</v>
      </c>
      <c r="X598">
        <v>9.96540395726935e-24</v>
      </c>
      <c r="Y598">
        <v>3.4785634999827e-23</v>
      </c>
      <c r="Z598">
        <v>1.12111597547667e-22</v>
      </c>
      <c r="AA598">
        <v>3.33085133652858e-22</v>
      </c>
      <c r="AB598">
        <v>9.1112668930176e-22</v>
      </c>
      <c r="AC598">
        <v>2.29269055356919e-21</v>
      </c>
    </row>
    <row r="599" spans="1:29">
      <c r="A599" s="2">
        <v>45217</v>
      </c>
      <c r="B599">
        <v>6.46395975965434e-45</v>
      </c>
      <c r="C599">
        <v>5.07879504917351e-39</v>
      </c>
      <c r="D599">
        <v>1.50401561100319e-38</v>
      </c>
      <c r="E599">
        <v>5.17384572518788e-38</v>
      </c>
      <c r="F599">
        <v>2.31044270804779e-37</v>
      </c>
      <c r="G599">
        <v>1.23242380470342e-36</v>
      </c>
      <c r="H599">
        <v>7.40601252219514e-36</v>
      </c>
      <c r="I599">
        <v>4.80663024413097e-35</v>
      </c>
      <c r="J599">
        <v>3.26570223938657e-34</v>
      </c>
      <c r="K599">
        <v>2.26840611283194e-33</v>
      </c>
      <c r="L599">
        <v>1.58163722781277e-32</v>
      </c>
      <c r="M599">
        <v>1.09099443209861e-31</v>
      </c>
      <c r="N599">
        <v>7.35812809226863e-31</v>
      </c>
      <c r="O599">
        <v>4.80557894059452e-30</v>
      </c>
      <c r="P599">
        <v>3.01474100798996e-29</v>
      </c>
      <c r="Q599">
        <v>1.80428424945914e-28</v>
      </c>
      <c r="R599">
        <v>1.02412933361928e-27</v>
      </c>
      <c r="S599">
        <v>5.48505338336853e-27</v>
      </c>
      <c r="T599">
        <v>2.75956884841174e-26</v>
      </c>
      <c r="U599">
        <v>1.29905374634179e-25</v>
      </c>
      <c r="V599">
        <v>5.70205739460411e-25</v>
      </c>
      <c r="W599">
        <v>2.32663390692059e-24</v>
      </c>
      <c r="X599">
        <v>8.80149237244969e-24</v>
      </c>
      <c r="Y599">
        <v>3.0797425411353e-23</v>
      </c>
      <c r="Z599">
        <v>9.94844057088207e-23</v>
      </c>
      <c r="AA599">
        <v>2.96200078513162e-22</v>
      </c>
      <c r="AB599">
        <v>8.11836206738928e-22</v>
      </c>
      <c r="AC599">
        <v>2.04657755387406e-21</v>
      </c>
    </row>
    <row r="600" spans="1:29">
      <c r="A600" s="2">
        <v>45218</v>
      </c>
      <c r="B600">
        <v>5.21743466611615e-45</v>
      </c>
      <c r="C600">
        <v>4.20108152275616e-39</v>
      </c>
      <c r="D600">
        <v>1.24630447477834e-38</v>
      </c>
      <c r="E600">
        <v>4.29674456377152e-38</v>
      </c>
      <c r="F600">
        <v>1.92397804357178e-37</v>
      </c>
      <c r="G600">
        <v>1.02943160238778e-36</v>
      </c>
      <c r="H600">
        <v>6.2066662495145e-36</v>
      </c>
      <c r="I600">
        <v>4.0422167848991e-35</v>
      </c>
      <c r="J600">
        <v>2.75614829092403e-34</v>
      </c>
      <c r="K600">
        <v>1.92139335510414e-33</v>
      </c>
      <c r="L600">
        <v>1.34455598012013e-32</v>
      </c>
      <c r="M600">
        <v>9.30820697521057e-32</v>
      </c>
      <c r="N600">
        <v>6.30039127060319e-31</v>
      </c>
      <c r="O600">
        <v>4.12933146506801e-30</v>
      </c>
      <c r="P600">
        <v>2.59949125605806e-29</v>
      </c>
      <c r="Q600">
        <v>1.5610341882343e-28</v>
      </c>
      <c r="R600">
        <v>8.88978491113105e-28</v>
      </c>
      <c r="S600">
        <v>4.77641356452001e-27</v>
      </c>
      <c r="T600">
        <v>2.41045370765017e-26</v>
      </c>
      <c r="U600">
        <v>1.13807201885293e-25</v>
      </c>
      <c r="V600">
        <v>5.0096213245972e-25</v>
      </c>
      <c r="W600">
        <v>2.04962809715862e-24</v>
      </c>
      <c r="X600">
        <v>7.77352010158925e-24</v>
      </c>
      <c r="Y600">
        <v>2.72664682410591e-23</v>
      </c>
      <c r="Z600">
        <v>8.82794215382509e-23</v>
      </c>
      <c r="AA600">
        <v>2.63399586613315e-22</v>
      </c>
      <c r="AB600">
        <v>7.23365953726296e-22</v>
      </c>
      <c r="AC600">
        <v>1.82688399771205e-21</v>
      </c>
    </row>
    <row r="601" spans="1:29">
      <c r="A601" s="2">
        <v>45219</v>
      </c>
      <c r="B601">
        <v>4.21129238227903e-45</v>
      </c>
      <c r="C601">
        <v>3.47505378538858e-39</v>
      </c>
      <c r="D601">
        <v>1.03275180954836e-38</v>
      </c>
      <c r="E601">
        <v>3.56833481841591e-38</v>
      </c>
      <c r="F601">
        <v>1.60215680711428e-37</v>
      </c>
      <c r="G601">
        <v>8.59874192587255e-37</v>
      </c>
      <c r="H601">
        <v>5.2015448012562e-36</v>
      </c>
      <c r="I601">
        <v>3.39937039177726e-35</v>
      </c>
      <c r="J601">
        <v>2.32610104802156e-34</v>
      </c>
      <c r="K601">
        <v>1.62746538380177e-33</v>
      </c>
      <c r="L601">
        <v>1.14301228618451e-32</v>
      </c>
      <c r="M601">
        <v>7.94162779792519e-32</v>
      </c>
      <c r="N601">
        <v>5.39470496638968e-31</v>
      </c>
      <c r="O601">
        <v>3.54824643590003e-30</v>
      </c>
      <c r="P601">
        <v>2.24143791205058e-29</v>
      </c>
      <c r="Q601">
        <v>1.35057862283439e-28</v>
      </c>
      <c r="R601">
        <v>7.71663042663626e-28</v>
      </c>
      <c r="S601">
        <v>4.15932625350674e-27</v>
      </c>
      <c r="T601">
        <v>2.10550538721602e-26</v>
      </c>
      <c r="U601">
        <v>9.97039517220414e-26</v>
      </c>
      <c r="V601">
        <v>4.40127204605266e-25</v>
      </c>
      <c r="W601">
        <v>1.80560221535766e-24</v>
      </c>
      <c r="X601">
        <v>6.86561008209945e-24</v>
      </c>
      <c r="Y601">
        <v>2.41403390189434e-23</v>
      </c>
      <c r="Z601">
        <v>7.83364609920689e-23</v>
      </c>
      <c r="AA601">
        <v>2.34231343139169e-22</v>
      </c>
      <c r="AB601">
        <v>6.44536790385627e-22</v>
      </c>
      <c r="AC601">
        <v>1.63077384230011e-21</v>
      </c>
    </row>
    <row r="602" spans="1:29">
      <c r="A602" s="2">
        <v>45220</v>
      </c>
      <c r="B602">
        <v>3.39917692582116e-45</v>
      </c>
      <c r="C602">
        <v>2.87449761351476e-39</v>
      </c>
      <c r="D602">
        <v>8.55791118229837e-39</v>
      </c>
      <c r="E602">
        <v>2.96340943412813e-38</v>
      </c>
      <c r="F602">
        <v>1.33416617884956e-37</v>
      </c>
      <c r="G602">
        <v>7.18244539377434e-37</v>
      </c>
      <c r="H602">
        <v>4.35919497388663e-36</v>
      </c>
      <c r="I602">
        <v>2.85875787356623e-35</v>
      </c>
      <c r="J602">
        <v>1.96315492291345e-34</v>
      </c>
      <c r="K602">
        <v>1.37850147573218e-33</v>
      </c>
      <c r="L602">
        <v>9.71679205392409e-33</v>
      </c>
      <c r="M602">
        <v>6.77568217474573e-32</v>
      </c>
      <c r="N602">
        <v>4.61921179565141e-31</v>
      </c>
      <c r="O602">
        <v>3.0489324667643e-30</v>
      </c>
      <c r="P602">
        <v>1.93270275553697e-29</v>
      </c>
      <c r="Q602">
        <v>1.1684962636984e-28</v>
      </c>
      <c r="R602">
        <v>6.69829312368735e-28</v>
      </c>
      <c r="S602">
        <v>3.6219633516699e-27</v>
      </c>
      <c r="T602">
        <v>1.83913630928733e-26</v>
      </c>
      <c r="U602">
        <v>8.7348408750183e-26</v>
      </c>
      <c r="V602">
        <v>3.86679838019936e-25</v>
      </c>
      <c r="W602">
        <v>1.59062971698333e-24</v>
      </c>
      <c r="X602">
        <v>6.0637396164691e-24</v>
      </c>
      <c r="Y602">
        <v>2.13726237955519e-23</v>
      </c>
      <c r="Z602">
        <v>6.95133816447021e-23</v>
      </c>
      <c r="AA602">
        <v>2.08293121542832e-22</v>
      </c>
      <c r="AB602">
        <v>5.7429807419136e-22</v>
      </c>
      <c r="AC602">
        <v>1.45571548497927e-21</v>
      </c>
    </row>
    <row r="603" spans="1:29">
      <c r="A603" s="2">
        <v>45221</v>
      </c>
      <c r="B603">
        <v>2.74367171029385e-45</v>
      </c>
      <c r="C603">
        <v>2.3777291059045e-39</v>
      </c>
      <c r="D603">
        <v>7.09152413261187e-39</v>
      </c>
      <c r="E603">
        <v>2.46103460610182e-38</v>
      </c>
      <c r="F603">
        <v>1.11100198487567e-37</v>
      </c>
      <c r="G603">
        <v>5.99942669279674e-37</v>
      </c>
      <c r="H603">
        <v>3.65325716617288e-36</v>
      </c>
      <c r="I603">
        <v>2.40412065700325e-35</v>
      </c>
      <c r="J603">
        <v>1.65683999611164e-34</v>
      </c>
      <c r="K603">
        <v>1.16762318726359e-33</v>
      </c>
      <c r="L603">
        <v>8.260282847385e-33</v>
      </c>
      <c r="M603">
        <v>5.7809142031513e-32</v>
      </c>
      <c r="N603">
        <v>3.95519639090934e-31</v>
      </c>
      <c r="O603">
        <v>2.61988262507236e-30</v>
      </c>
      <c r="P603">
        <v>1.66649271040612e-29</v>
      </c>
      <c r="Q603">
        <v>1.01096189084621e-28</v>
      </c>
      <c r="R603">
        <v>5.81434230878349e-28</v>
      </c>
      <c r="S603">
        <v>3.15402488799225e-27</v>
      </c>
      <c r="T603">
        <v>1.6064657847356e-26</v>
      </c>
      <c r="U603">
        <v>7.65239930756159e-26</v>
      </c>
      <c r="V603">
        <v>3.39722915481273e-25</v>
      </c>
      <c r="W603">
        <v>1.40125154645387e-24</v>
      </c>
      <c r="X603">
        <v>5.3555237912802e-24</v>
      </c>
      <c r="Y603">
        <v>1.89222300294847e-23</v>
      </c>
      <c r="Z603">
        <v>6.16840506513462e-23</v>
      </c>
      <c r="AA603">
        <v>1.85227236887248e-22</v>
      </c>
      <c r="AB603">
        <v>5.11713656907893e-22</v>
      </c>
      <c r="AC603">
        <v>1.29944908254082e-21</v>
      </c>
    </row>
    <row r="604" spans="1:29">
      <c r="A604" s="2">
        <v>45222</v>
      </c>
      <c r="B604">
        <v>2.21457565114774e-45</v>
      </c>
      <c r="C604">
        <v>1.96681175676905e-39</v>
      </c>
      <c r="D604">
        <v>5.87640061367291e-39</v>
      </c>
      <c r="E604">
        <v>2.04382535287862e-38</v>
      </c>
      <c r="F604">
        <v>9.2516616742753e-38</v>
      </c>
      <c r="G604">
        <v>5.01126269243072e-37</v>
      </c>
      <c r="H604">
        <v>3.06164050980587e-36</v>
      </c>
      <c r="I604">
        <v>2.02178582064369e-35</v>
      </c>
      <c r="J604">
        <v>1.39831999027426e-34</v>
      </c>
      <c r="K604">
        <v>9.89004314784254e-34</v>
      </c>
      <c r="L604">
        <v>7.02209868649473e-33</v>
      </c>
      <c r="M604">
        <v>4.93219253239998e-32</v>
      </c>
      <c r="N604">
        <v>3.38663373378751e-31</v>
      </c>
      <c r="O604">
        <v>2.25120924913116e-30</v>
      </c>
      <c r="P604">
        <v>1.43695037733059e-29</v>
      </c>
      <c r="Q604">
        <v>8.74665992947615e-29</v>
      </c>
      <c r="R604">
        <v>5.04704345710979e-28</v>
      </c>
      <c r="S604">
        <v>2.74654159310809e-27</v>
      </c>
      <c r="T604">
        <v>1.40323058410293e-26</v>
      </c>
      <c r="U604">
        <v>6.70409638827523e-26</v>
      </c>
      <c r="V604">
        <v>2.98468262255623e-25</v>
      </c>
      <c r="W604">
        <v>1.23442047855312e-24</v>
      </c>
      <c r="X604">
        <v>4.73002419184837e-24</v>
      </c>
      <c r="Y604">
        <v>1.67527764823732e-23</v>
      </c>
      <c r="Z604">
        <v>5.47365415799452e-23</v>
      </c>
      <c r="AA604">
        <v>1.64715613414193e-22</v>
      </c>
      <c r="AB604">
        <v>4.55949407517597e-22</v>
      </c>
      <c r="AC604">
        <v>1.15995737871828e-21</v>
      </c>
    </row>
    <row r="605" spans="1:29">
      <c r="A605" s="2">
        <v>45223</v>
      </c>
      <c r="B605">
        <v>1.78751171149816e-45</v>
      </c>
      <c r="C605">
        <v>1.62690883370981e-39</v>
      </c>
      <c r="D605">
        <v>4.86948694337405e-39</v>
      </c>
      <c r="E605">
        <v>1.69734389866461e-38</v>
      </c>
      <c r="F605">
        <v>7.70414858843237e-38</v>
      </c>
      <c r="G605">
        <v>4.18585892593699e-37</v>
      </c>
      <c r="H605">
        <v>2.56583158121992e-36</v>
      </c>
      <c r="I605">
        <v>1.70025489055576e-35</v>
      </c>
      <c r="J605">
        <v>1.18013736980603e-34</v>
      </c>
      <c r="K605">
        <v>8.37709926739456e-34</v>
      </c>
      <c r="L605">
        <v>5.96951349898162e-33</v>
      </c>
      <c r="M605">
        <v>4.208075456889e-32</v>
      </c>
      <c r="N605">
        <v>2.89980241516923e-31</v>
      </c>
      <c r="O605">
        <v>1.93441608218371e-30</v>
      </c>
      <c r="P605">
        <v>1.23902515385582e-29</v>
      </c>
      <c r="Q605">
        <v>7.56745240494351e-29</v>
      </c>
      <c r="R605">
        <v>4.3810024083849e-28</v>
      </c>
      <c r="S605">
        <v>2.39170297970433e-27</v>
      </c>
      <c r="T605">
        <v>1.22570682231239e-26</v>
      </c>
      <c r="U605">
        <v>5.8733093474191e-26</v>
      </c>
      <c r="V605">
        <v>2.62223416538417e-25</v>
      </c>
      <c r="W605">
        <v>1.08745208647766e-24</v>
      </c>
      <c r="X605">
        <v>4.17757995807964e-24</v>
      </c>
      <c r="Y605">
        <v>1.48320530630395e-23</v>
      </c>
      <c r="Z605">
        <v>4.85715343349894e-23</v>
      </c>
      <c r="AA605">
        <v>1.46475398318063e-22</v>
      </c>
      <c r="AB605">
        <v>4.06262094843929e-22</v>
      </c>
      <c r="AC605">
        <v>1.03543966325492e-21</v>
      </c>
    </row>
    <row r="606" spans="1:29">
      <c r="A606" s="2">
        <v>45224</v>
      </c>
      <c r="B606">
        <v>1.44280377917418e-45</v>
      </c>
      <c r="C606">
        <v>1.34574767722106e-39</v>
      </c>
      <c r="D606">
        <v>4.03510663253941e-39</v>
      </c>
      <c r="E606">
        <v>1.40960004546195e-38</v>
      </c>
      <c r="F606">
        <v>6.41548594861407e-38</v>
      </c>
      <c r="G606">
        <v>3.49640719779301e-37</v>
      </c>
      <c r="H606">
        <v>2.15031506217004e-36</v>
      </c>
      <c r="I606">
        <v>1.42985803112339e-35</v>
      </c>
      <c r="J606">
        <v>9.95998213069616e-35</v>
      </c>
      <c r="K606">
        <v>7.09560019979195e-34</v>
      </c>
      <c r="L606">
        <v>5.07470672308539e-33</v>
      </c>
      <c r="M606">
        <v>3.59026922297679e-32</v>
      </c>
      <c r="N606">
        <v>2.4829534895163e-31</v>
      </c>
      <c r="O606">
        <v>1.66220247205149e-30</v>
      </c>
      <c r="P606">
        <v>1.06836210637929e-29</v>
      </c>
      <c r="Q606">
        <v>6.54722332442563e-29</v>
      </c>
      <c r="R606">
        <v>3.80285651696476e-28</v>
      </c>
      <c r="S606">
        <v>2.08270763402252e-27</v>
      </c>
      <c r="T606">
        <v>1.07064172580273e-26</v>
      </c>
      <c r="U606">
        <v>5.14547534710423e-26</v>
      </c>
      <c r="V606">
        <v>2.30380006441656e-25</v>
      </c>
      <c r="W606">
        <v>9.57981547560435e-25</v>
      </c>
      <c r="X606">
        <v>3.68965857219619e-24</v>
      </c>
      <c r="Y606">
        <v>1.31315426010898e-23</v>
      </c>
      <c r="Z606">
        <v>4.31008952987894e-23</v>
      </c>
      <c r="AA606">
        <v>1.30255061239912e-22</v>
      </c>
      <c r="AB606">
        <v>3.61989481696185e-22</v>
      </c>
      <c r="AC606">
        <v>9.2428852638202e-22</v>
      </c>
    </row>
    <row r="607" spans="1:29">
      <c r="A607" s="2">
        <v>45225</v>
      </c>
      <c r="B607">
        <v>1.16457012942007e-45</v>
      </c>
      <c r="C607">
        <v>1.11317657954822e-39</v>
      </c>
      <c r="D607">
        <v>3.34369631242543e-39</v>
      </c>
      <c r="E607">
        <v>1.17063624509423e-38</v>
      </c>
      <c r="F607">
        <v>5.3423761865994e-38</v>
      </c>
      <c r="G607">
        <v>2.92051488334436e-37</v>
      </c>
      <c r="H607">
        <v>1.80208821983434e-36</v>
      </c>
      <c r="I607">
        <v>1.20246323096873e-35</v>
      </c>
      <c r="J607">
        <v>8.40590651409439e-35</v>
      </c>
      <c r="K607">
        <v>6.0101403347637e-34</v>
      </c>
      <c r="L607">
        <v>4.31402799067651e-33</v>
      </c>
      <c r="M607">
        <v>3.06316586418435e-32</v>
      </c>
      <c r="N607">
        <v>2.12602693164575e-31</v>
      </c>
      <c r="O607">
        <v>1.42829512406405e-30</v>
      </c>
      <c r="P607">
        <v>9.21206148878571e-30</v>
      </c>
      <c r="Q607">
        <v>5.66453952612906e-29</v>
      </c>
      <c r="R607">
        <v>3.30100655980986e-28</v>
      </c>
      <c r="S607">
        <v>1.81363284890498e-27</v>
      </c>
      <c r="T607">
        <v>9.35194031854466e-27</v>
      </c>
      <c r="U607">
        <v>4.5078362098008e-26</v>
      </c>
      <c r="V607">
        <v>2.02403538435637e-25</v>
      </c>
      <c r="W607">
        <v>8.43925591645037e-25</v>
      </c>
      <c r="X607">
        <v>3.2587240737431e-24</v>
      </c>
      <c r="Y607">
        <v>1.1625997449668e-23</v>
      </c>
      <c r="Z607">
        <v>3.82464173922334e-23</v>
      </c>
      <c r="AA607">
        <v>1.15830925694235e-22</v>
      </c>
      <c r="AB607">
        <v>3.22541498509754e-22</v>
      </c>
      <c r="AC607">
        <v>8.25069108629573e-22</v>
      </c>
    </row>
    <row r="608" spans="1:29">
      <c r="A608" s="2">
        <v>45226</v>
      </c>
      <c r="B608">
        <v>9.39991706366152e-46</v>
      </c>
      <c r="C608">
        <v>9.2079824340735e-40</v>
      </c>
      <c r="D608">
        <v>2.77075825941465e-39</v>
      </c>
      <c r="E608">
        <v>9.72183012294958e-39</v>
      </c>
      <c r="F608">
        <v>4.44876406054793e-38</v>
      </c>
      <c r="G608">
        <v>2.43947764128269e-37</v>
      </c>
      <c r="H608">
        <v>1.51025401309722e-36</v>
      </c>
      <c r="I608">
        <v>1.01123173794796e-35</v>
      </c>
      <c r="J608">
        <v>7.09431637491857e-35</v>
      </c>
      <c r="K608">
        <v>5.09073028728602e-34</v>
      </c>
      <c r="L608">
        <v>3.66737203150631e-33</v>
      </c>
      <c r="M608">
        <v>2.61344888886204e-32</v>
      </c>
      <c r="N608">
        <v>1.82040885307262e-31</v>
      </c>
      <c r="O608">
        <v>1.22730352994082e-30</v>
      </c>
      <c r="P608">
        <v>7.94319420039791e-30</v>
      </c>
      <c r="Q608">
        <v>4.90085742506628e-29</v>
      </c>
      <c r="R608">
        <v>2.86538402364043e-28</v>
      </c>
      <c r="S608">
        <v>1.57932109956035e-27</v>
      </c>
      <c r="T608">
        <v>8.16881928042247e-27</v>
      </c>
      <c r="U608">
        <v>3.94921478067664e-26</v>
      </c>
      <c r="V608">
        <v>1.77824425843313e-25</v>
      </c>
      <c r="W608">
        <v>7.43448979833817e-25</v>
      </c>
      <c r="X608">
        <v>2.87812066645287e-24</v>
      </c>
      <c r="Y608">
        <v>1.02930646311477e-23</v>
      </c>
      <c r="Z608">
        <v>3.39387020432038e-23</v>
      </c>
      <c r="AA608">
        <v>1.03004084597308e-22</v>
      </c>
      <c r="AB608">
        <v>2.87392378843294e-22</v>
      </c>
      <c r="AC608">
        <v>7.3650057810351e-22</v>
      </c>
    </row>
    <row r="609" spans="1:29">
      <c r="A609" s="2">
        <v>45227</v>
      </c>
      <c r="B609">
        <v>7.58721510809452e-46</v>
      </c>
      <c r="C609">
        <v>7.61666586092001e-40</v>
      </c>
      <c r="D609">
        <v>2.2959924032532e-39</v>
      </c>
      <c r="E609">
        <v>8.07372754222917e-39</v>
      </c>
      <c r="F609">
        <v>3.70462524074344e-38</v>
      </c>
      <c r="G609">
        <v>2.03767191746115e-37</v>
      </c>
      <c r="H609">
        <v>1.26568009211332e-36</v>
      </c>
      <c r="I609">
        <v>8.50412388085601e-36</v>
      </c>
      <c r="J609">
        <v>5.98737622682925e-35</v>
      </c>
      <c r="K609">
        <v>4.31196834256784e-34</v>
      </c>
      <c r="L609">
        <v>3.11764727687026e-33</v>
      </c>
      <c r="M609">
        <v>2.22975685859993e-32</v>
      </c>
      <c r="N609">
        <v>1.55872361869843e-31</v>
      </c>
      <c r="O609">
        <v>1.0545957409133e-30</v>
      </c>
      <c r="P609">
        <v>6.84910040842027e-30</v>
      </c>
      <c r="Q609">
        <v>4.24013344598208e-29</v>
      </c>
      <c r="R609">
        <v>2.48724910240917e-28</v>
      </c>
      <c r="S609">
        <v>1.3752811860584e-27</v>
      </c>
      <c r="T609">
        <v>7.13537577906464e-27</v>
      </c>
      <c r="U609">
        <v>3.4598190036288e-26</v>
      </c>
      <c r="V609">
        <v>1.56230106800032e-25</v>
      </c>
      <c r="W609">
        <v>6.54934974229837e-25</v>
      </c>
      <c r="X609">
        <v>2.54196991927219e-24</v>
      </c>
      <c r="Y609">
        <v>9.11295396026501e-24</v>
      </c>
      <c r="Z609">
        <v>3.01161670795149e-23</v>
      </c>
      <c r="AA609">
        <v>9.15976573625666e-23</v>
      </c>
      <c r="AB609">
        <v>2.56073651914003e-22</v>
      </c>
      <c r="AC609">
        <v>6.57439596117928e-22</v>
      </c>
    </row>
    <row r="610" spans="1:29">
      <c r="A610" s="2">
        <v>45228</v>
      </c>
      <c r="B610">
        <v>6.12407883033749e-46</v>
      </c>
      <c r="C610">
        <v>6.30035941665453e-40</v>
      </c>
      <c r="D610">
        <v>1.9025770645578e-39</v>
      </c>
      <c r="E610">
        <v>6.70502113303465e-39</v>
      </c>
      <c r="F610">
        <v>3.08495752698178e-38</v>
      </c>
      <c r="G610">
        <v>1.70204750924736e-37</v>
      </c>
      <c r="H610">
        <v>1.06071302024666e-36</v>
      </c>
      <c r="I610">
        <v>7.15168643022434e-36</v>
      </c>
      <c r="J610">
        <v>5.05315412889402e-35</v>
      </c>
      <c r="K610">
        <v>3.65233865045708e-34</v>
      </c>
      <c r="L610">
        <v>2.6503241175083e-33</v>
      </c>
      <c r="M610">
        <v>1.90239635818486e-32</v>
      </c>
      <c r="N610">
        <v>1.33465584689254e-31</v>
      </c>
      <c r="O610">
        <v>9.06191622219254e-31</v>
      </c>
      <c r="P610">
        <v>5.90570685056055e-30</v>
      </c>
      <c r="Q610">
        <v>3.66848697694826e-29</v>
      </c>
      <c r="R610">
        <v>2.15901535235596e-28</v>
      </c>
      <c r="S610">
        <v>1.19760214769037e-27</v>
      </c>
      <c r="T610">
        <v>6.23267399616524e-27</v>
      </c>
      <c r="U610">
        <v>3.03107027666396e-26</v>
      </c>
      <c r="V610">
        <v>1.37258119378133e-25</v>
      </c>
      <c r="W610">
        <v>5.76959323510429e-25</v>
      </c>
      <c r="X610">
        <v>2.24507997381787e-24</v>
      </c>
      <c r="Y610">
        <v>8.06814421728256e-24</v>
      </c>
      <c r="Z610">
        <v>2.6724166363424e-23</v>
      </c>
      <c r="AA610">
        <v>8.1454350738722e-23</v>
      </c>
      <c r="AB610">
        <v>2.28167898774827e-22</v>
      </c>
      <c r="AC610">
        <v>5.86865557738851e-22</v>
      </c>
    </row>
    <row r="611" spans="1:29">
      <c r="A611" s="2">
        <v>45229</v>
      </c>
      <c r="B611">
        <v>4.94309716883811e-46</v>
      </c>
      <c r="C611">
        <v>5.21153605840766e-40</v>
      </c>
      <c r="D611">
        <v>1.57657293702385e-39</v>
      </c>
      <c r="E611">
        <v>5.56834599127784e-39</v>
      </c>
      <c r="F611">
        <v>2.56894080367808e-38</v>
      </c>
      <c r="G611">
        <v>1.42170370946891e-37</v>
      </c>
      <c r="H611">
        <v>8.88938775549651e-37</v>
      </c>
      <c r="I611">
        <v>6.01433134239648e-36</v>
      </c>
      <c r="J611">
        <v>4.26470054377739e-35</v>
      </c>
      <c r="K611">
        <v>3.09361677958859e-34</v>
      </c>
      <c r="L611">
        <v>2.25305087588279e-33</v>
      </c>
      <c r="M611">
        <v>1.623097105712e-32</v>
      </c>
      <c r="N611">
        <v>1.14279799720485e-31</v>
      </c>
      <c r="O611">
        <v>7.78671128966626e-31</v>
      </c>
      <c r="P611">
        <v>5.09225611028853e-30</v>
      </c>
      <c r="Q611">
        <v>3.17390876289319e-29</v>
      </c>
      <c r="R611">
        <v>1.87409748673494e-28</v>
      </c>
      <c r="S611">
        <v>1.04287829913765e-27</v>
      </c>
      <c r="T611">
        <v>5.44417369810435e-27</v>
      </c>
      <c r="U611">
        <v>2.65545307787479e-26</v>
      </c>
      <c r="V611">
        <v>1.20590017641964e-25</v>
      </c>
      <c r="W611">
        <v>5.08267345742317e-25</v>
      </c>
      <c r="X611">
        <v>1.98286535596818e-24</v>
      </c>
      <c r="Y611">
        <v>7.14312300870849e-24</v>
      </c>
      <c r="Z611">
        <v>2.37142085821987e-23</v>
      </c>
      <c r="AA611">
        <v>7.24342897548623e-23</v>
      </c>
      <c r="AB611">
        <v>2.03303188915366e-22</v>
      </c>
      <c r="AC611">
        <v>5.23867416708431e-22</v>
      </c>
    </row>
    <row r="612" spans="1:29">
      <c r="A612" s="2">
        <v>45230</v>
      </c>
      <c r="B612">
        <v>3.98985876856011e-46</v>
      </c>
      <c r="C612">
        <v>4.31088233098062e-40</v>
      </c>
      <c r="D612">
        <v>1.30642919651391e-39</v>
      </c>
      <c r="E612">
        <v>4.62436679368775e-39</v>
      </c>
      <c r="F612">
        <v>2.13923750816073e-38</v>
      </c>
      <c r="G612">
        <v>1.18753526357877e-37</v>
      </c>
      <c r="H612">
        <v>7.44982037169635e-37</v>
      </c>
      <c r="I612">
        <v>5.05785339570573e-36</v>
      </c>
      <c r="J612">
        <v>3.59927092350059e-35</v>
      </c>
      <c r="K612">
        <v>2.62036620775962e-34</v>
      </c>
      <c r="L612">
        <v>1.91532734271333e-33</v>
      </c>
      <c r="M612">
        <v>1.38480301606774e-32</v>
      </c>
      <c r="N612">
        <v>9.78519867467045e-32</v>
      </c>
      <c r="O612">
        <v>6.69095489540358e-31</v>
      </c>
      <c r="P612">
        <v>4.39084989298269e-30</v>
      </c>
      <c r="Q612">
        <v>2.74600861294327e-29</v>
      </c>
      <c r="R612">
        <v>1.62677925655025e-28</v>
      </c>
      <c r="S612">
        <v>9.08143951569988e-28</v>
      </c>
      <c r="T612">
        <v>4.75542716871876e-27</v>
      </c>
      <c r="U612">
        <v>2.326383226111e-26</v>
      </c>
      <c r="V612">
        <v>1.0594602651394e-25</v>
      </c>
      <c r="W612">
        <v>4.4775373968503e-25</v>
      </c>
      <c r="X612">
        <v>1.75127615307737e-24</v>
      </c>
      <c r="Y612">
        <v>6.32415645325763e-24</v>
      </c>
      <c r="Z612">
        <v>2.1043264026739e-23</v>
      </c>
      <c r="AA612">
        <v>6.44130888615276e-23</v>
      </c>
      <c r="AB612">
        <v>1.81148123136929e-22</v>
      </c>
      <c r="AC612">
        <v>4.67631924671385e-22</v>
      </c>
    </row>
    <row r="613" spans="1:29">
      <c r="A613" s="2">
        <v>45231</v>
      </c>
      <c r="B613">
        <v>3.22044508722408e-46</v>
      </c>
      <c r="C613">
        <v>3.56587890082427e-40</v>
      </c>
      <c r="D613">
        <v>1.08257423771708e-39</v>
      </c>
      <c r="E613">
        <v>3.84041657541728e-39</v>
      </c>
      <c r="F613">
        <v>1.7814101086991e-38</v>
      </c>
      <c r="G613">
        <v>9.91936641123277e-38</v>
      </c>
      <c r="H613">
        <v>6.24337975764701e-37</v>
      </c>
      <c r="I613">
        <v>4.2534871319974e-36</v>
      </c>
      <c r="J613">
        <v>3.03766959667521e-35</v>
      </c>
      <c r="K613">
        <v>2.21951183742986e-34</v>
      </c>
      <c r="L613">
        <v>1.62822724911079e-33</v>
      </c>
      <c r="M613">
        <v>1.18149393930998e-32</v>
      </c>
      <c r="N613">
        <v>8.3785685079048e-32</v>
      </c>
      <c r="O613">
        <v>5.74939480185143e-31</v>
      </c>
      <c r="P613">
        <v>3.78605521111814e-30</v>
      </c>
      <c r="Q613">
        <v>2.37579712136559e-29</v>
      </c>
      <c r="R613">
        <v>1.412098766619e-28</v>
      </c>
      <c r="S613">
        <v>7.90816567431805e-28</v>
      </c>
      <c r="T613">
        <v>4.15381448333706e-27</v>
      </c>
      <c r="U613">
        <v>2.03809246709116e-26</v>
      </c>
      <c r="V613">
        <v>9.3080345733248e-26</v>
      </c>
      <c r="W613">
        <v>3.94444799732563e-25</v>
      </c>
      <c r="X613">
        <v>1.54673546295329e-24</v>
      </c>
      <c r="Y613">
        <v>5.59908527355896e-24</v>
      </c>
      <c r="Z613">
        <v>1.86731494481099e-23</v>
      </c>
      <c r="AA613">
        <v>5.72801366690358e-23</v>
      </c>
      <c r="AB613">
        <v>1.61407416632764e-22</v>
      </c>
      <c r="AC613">
        <v>4.17433132882887e-22</v>
      </c>
    </row>
    <row r="614" spans="1:29">
      <c r="A614" s="2">
        <v>45232</v>
      </c>
      <c r="B614">
        <v>2.59940693679456e-46</v>
      </c>
      <c r="C614">
        <v>2.94962640106471e-40</v>
      </c>
      <c r="D614">
        <v>8.97076537554426e-40</v>
      </c>
      <c r="E614">
        <v>3.18936627018254e-39</v>
      </c>
      <c r="F614">
        <v>1.48343602020319e-38</v>
      </c>
      <c r="G614">
        <v>8.28555016579233e-38</v>
      </c>
      <c r="H614">
        <v>5.2323128415673e-37</v>
      </c>
      <c r="I614">
        <v>3.57704175400342e-36</v>
      </c>
      <c r="J614">
        <v>2.56369603030339e-35</v>
      </c>
      <c r="K614">
        <v>1.87997875331446e-34</v>
      </c>
      <c r="L614">
        <v>1.38416233905542e-33</v>
      </c>
      <c r="M614">
        <v>1.00803357042799e-32</v>
      </c>
      <c r="N614">
        <v>7.1741425571023e-32</v>
      </c>
      <c r="O614">
        <v>4.94033229999266e-31</v>
      </c>
      <c r="P614">
        <v>3.26456481341876e-30</v>
      </c>
      <c r="Q614">
        <v>2.05549681646451e-29</v>
      </c>
      <c r="R614">
        <v>1.22574892608075e-28</v>
      </c>
      <c r="S614">
        <v>6.88647259328713e-28</v>
      </c>
      <c r="T614">
        <v>3.62831227349644e-27</v>
      </c>
      <c r="U614">
        <v>1.78552736186876e-26</v>
      </c>
      <c r="V614">
        <v>8.17770240838715e-26</v>
      </c>
      <c r="W614">
        <v>3.47482748319441e-25</v>
      </c>
      <c r="X614">
        <v>1.36608414849558e-24</v>
      </c>
      <c r="Y614">
        <v>4.95714426616319e-24</v>
      </c>
      <c r="Z614">
        <v>1.6569982198027e-23</v>
      </c>
      <c r="AA614">
        <v>5.09370706298032e-23</v>
      </c>
      <c r="AB614">
        <v>1.4381796340429e-22</v>
      </c>
      <c r="AC614">
        <v>3.72623020874528e-22</v>
      </c>
    </row>
    <row r="615" spans="1:29">
      <c r="A615" s="2">
        <v>45233</v>
      </c>
      <c r="B615">
        <v>2.09813123343143e-46</v>
      </c>
      <c r="C615">
        <v>2.43987419310476e-40</v>
      </c>
      <c r="D615">
        <v>7.43363629202631e-40</v>
      </c>
      <c r="E615">
        <v>2.64868589269455e-39</v>
      </c>
      <c r="F615">
        <v>1.23530365932597e-38</v>
      </c>
      <c r="G615">
        <v>6.92083936652658e-38</v>
      </c>
      <c r="H615">
        <v>4.38498036876549e-37</v>
      </c>
      <c r="I615">
        <v>3.00817360269651e-36</v>
      </c>
      <c r="J615">
        <v>2.16367749243933e-35</v>
      </c>
      <c r="K615">
        <v>1.59238624156492e-34</v>
      </c>
      <c r="L615">
        <v>1.17668180648966e-33</v>
      </c>
      <c r="M615">
        <v>8.60039688145376e-33</v>
      </c>
      <c r="N615">
        <v>6.14285380385303e-32</v>
      </c>
      <c r="O615">
        <v>4.24512215207262e-31</v>
      </c>
      <c r="P615">
        <v>2.81490438642188e-30</v>
      </c>
      <c r="Q615">
        <v>1.77837877001348e-29</v>
      </c>
      <c r="R615">
        <v>1.06399103611249e-28</v>
      </c>
      <c r="S615">
        <v>5.99677684195511e-28</v>
      </c>
      <c r="T615">
        <v>3.16929174541007e-27</v>
      </c>
      <c r="U615">
        <v>1.56426070527222e-26</v>
      </c>
      <c r="V615">
        <v>7.18463346406049e-26</v>
      </c>
      <c r="W615">
        <v>3.06111933688815e-25</v>
      </c>
      <c r="X615">
        <v>1.20653204472836e-24</v>
      </c>
      <c r="Y615">
        <v>4.38880246950319e-24</v>
      </c>
      <c r="Z615">
        <v>1.47036958498033e-23</v>
      </c>
      <c r="AA615">
        <v>4.52964206307164e-23</v>
      </c>
      <c r="AB615">
        <v>1.28145329559529e-22</v>
      </c>
      <c r="AC615">
        <v>3.32623131103043e-22</v>
      </c>
    </row>
    <row r="616" spans="1:29">
      <c r="A616" s="2">
        <v>45234</v>
      </c>
      <c r="B616">
        <v>1.69352270719451e-46</v>
      </c>
      <c r="C616">
        <v>2.01821697691267e-40</v>
      </c>
      <c r="D616">
        <v>6.15989229556438e-40</v>
      </c>
      <c r="E616">
        <v>2.19966487504039e-39</v>
      </c>
      <c r="F616">
        <v>1.02867606688904e-38</v>
      </c>
      <c r="G616">
        <v>5.78090972582793e-38</v>
      </c>
      <c r="H616">
        <v>3.67486681639225e-37</v>
      </c>
      <c r="I616">
        <v>2.52977433484872e-36</v>
      </c>
      <c r="J616">
        <v>1.82607463441542e-35</v>
      </c>
      <c r="K616">
        <v>1.34878861681535e-34</v>
      </c>
      <c r="L616">
        <v>1.00030179600801e-33</v>
      </c>
      <c r="M616">
        <v>7.33773444540292e-33</v>
      </c>
      <c r="N616">
        <v>5.25981363698369e-32</v>
      </c>
      <c r="O616">
        <v>3.64774290305218e-31</v>
      </c>
      <c r="P616">
        <v>2.42718008603394e-30</v>
      </c>
      <c r="Q616">
        <v>1.53862123468255e-29</v>
      </c>
      <c r="R616">
        <v>9.23579781177096e-29</v>
      </c>
      <c r="S616">
        <v>5.2220250650912e-28</v>
      </c>
      <c r="T616">
        <v>2.76834225127074e-27</v>
      </c>
      <c r="U616">
        <v>1.37041392157541e-26</v>
      </c>
      <c r="V616">
        <v>6.31215901913434e-26</v>
      </c>
      <c r="W616">
        <v>2.69666670935165e-25</v>
      </c>
      <c r="X616">
        <v>1.06561486461836e-24</v>
      </c>
      <c r="Y616">
        <v>3.88562165676605e-24</v>
      </c>
      <c r="Z616">
        <v>1.304761037518e-23</v>
      </c>
      <c r="AA616">
        <v>4.02804027908566e-23</v>
      </c>
      <c r="AB616">
        <v>1.14180628756077e-22</v>
      </c>
      <c r="AC616">
        <v>2.96917101592731e-22</v>
      </c>
    </row>
    <row r="617" spans="1:29">
      <c r="A617" s="2">
        <v>45235</v>
      </c>
      <c r="B617">
        <v>1.36693983392681e-46</v>
      </c>
      <c r="C617">
        <v>1.669430242514e-40</v>
      </c>
      <c r="D617">
        <v>5.10440269100257e-40</v>
      </c>
      <c r="E617">
        <v>1.82676457628736e-39</v>
      </c>
      <c r="F617">
        <v>8.5661079573558e-39</v>
      </c>
      <c r="G617">
        <v>4.82873759789982e-38</v>
      </c>
      <c r="H617">
        <v>3.07975064481826e-37</v>
      </c>
      <c r="I617">
        <v>2.1274564006288e-36</v>
      </c>
      <c r="J617">
        <v>1.54114861485019e-35</v>
      </c>
      <c r="K617">
        <v>1.14245569659206e-34</v>
      </c>
      <c r="L617">
        <v>8.50360460728028e-34</v>
      </c>
      <c r="M617">
        <v>6.26044908547885e-33</v>
      </c>
      <c r="N617">
        <v>4.50371120316206e-32</v>
      </c>
      <c r="O617">
        <v>3.1344276584058e-31</v>
      </c>
      <c r="P617">
        <v>2.09286084403323e-30</v>
      </c>
      <c r="Q617">
        <v>1.33118733969036e-29</v>
      </c>
      <c r="R617">
        <v>8.01698118920011e-29</v>
      </c>
      <c r="S617">
        <v>4.54736711055439e-28</v>
      </c>
      <c r="T617">
        <v>2.41811718068232e-27</v>
      </c>
      <c r="U617">
        <v>1.20058907707513e-26</v>
      </c>
      <c r="V617">
        <v>5.54563453823308e-26</v>
      </c>
      <c r="W617">
        <v>2.37560530675617e-25</v>
      </c>
      <c r="X617">
        <v>9.41156138087701e-25</v>
      </c>
      <c r="Y617">
        <v>3.44013105270568e-24</v>
      </c>
      <c r="Z617">
        <v>1.15780507323797e-23</v>
      </c>
      <c r="AA617">
        <v>3.58198468311951e-23</v>
      </c>
      <c r="AB617">
        <v>1.01737738144227e-22</v>
      </c>
      <c r="AC617">
        <v>2.65044000174832e-22</v>
      </c>
    </row>
    <row r="618" spans="1:29">
      <c r="A618" s="2">
        <v>45236</v>
      </c>
      <c r="B618">
        <v>1.10333596451816e-46</v>
      </c>
      <c r="C618">
        <v>1.3809205682551e-40</v>
      </c>
      <c r="D618">
        <v>4.22976986962513e-40</v>
      </c>
      <c r="E618">
        <v>1.51708055851783e-39</v>
      </c>
      <c r="F618">
        <v>7.1332665256797e-39</v>
      </c>
      <c r="G618">
        <v>4.03339749195474e-38</v>
      </c>
      <c r="H618">
        <v>2.58100892036412e-37</v>
      </c>
      <c r="I618">
        <v>1.78912034730842e-36</v>
      </c>
      <c r="J618">
        <v>1.30068016295239e-35</v>
      </c>
      <c r="K618">
        <v>9.67686857972896e-35</v>
      </c>
      <c r="L618">
        <v>7.2289474642091e-34</v>
      </c>
      <c r="M618">
        <v>5.34132477040343e-33</v>
      </c>
      <c r="N618">
        <v>3.85629910133456e-32</v>
      </c>
      <c r="O618">
        <v>2.69334681936018e-31</v>
      </c>
      <c r="P618">
        <v>1.80459065962617e-30</v>
      </c>
      <c r="Q618">
        <v>1.15171927528838e-29</v>
      </c>
      <c r="R618">
        <v>6.95900762423298e-29</v>
      </c>
      <c r="S618">
        <v>3.9598713871341e-28</v>
      </c>
      <c r="T618">
        <v>2.11219934848263e-27</v>
      </c>
      <c r="U618">
        <v>1.05180931782647e-26</v>
      </c>
      <c r="V618">
        <v>4.87219386241972e-26</v>
      </c>
      <c r="W618">
        <v>2.09276902997218e-25</v>
      </c>
      <c r="X618">
        <v>8.31233596368223e-25</v>
      </c>
      <c r="Y618">
        <v>3.04571641430463e-24</v>
      </c>
      <c r="Z618">
        <v>1.02740084128017e-23</v>
      </c>
      <c r="AA618">
        <v>3.18532422248153e-23</v>
      </c>
      <c r="AB618">
        <v>9.06508177040708e-23</v>
      </c>
      <c r="AC618">
        <v>2.36592374275002e-22</v>
      </c>
    </row>
    <row r="619" spans="1:29">
      <c r="A619" s="2">
        <v>45237</v>
      </c>
      <c r="B619">
        <v>8.90566080807036e-47</v>
      </c>
      <c r="C619">
        <v>1.14227091810576e-40</v>
      </c>
      <c r="D619">
        <v>3.50500425476317e-40</v>
      </c>
      <c r="E619">
        <v>1.25989602103536e-39</v>
      </c>
      <c r="F619">
        <v>5.94009456566428e-39</v>
      </c>
      <c r="G619">
        <v>3.36905764669891e-38</v>
      </c>
      <c r="H619">
        <v>2.16303454898449e-37</v>
      </c>
      <c r="I619">
        <v>1.5045909360149e-36</v>
      </c>
      <c r="J619">
        <v>1.09773247693072e-35</v>
      </c>
      <c r="K619">
        <v>8.19653539202248e-35</v>
      </c>
      <c r="L619">
        <v>6.14535645219852e-34</v>
      </c>
      <c r="M619">
        <v>4.55714117523933e-33</v>
      </c>
      <c r="N619">
        <v>3.30195300900128e-32</v>
      </c>
      <c r="O619">
        <v>2.31433546405314e-31</v>
      </c>
      <c r="P619">
        <v>1.55602674592267e-30</v>
      </c>
      <c r="Q619">
        <v>9.96446743085255e-30</v>
      </c>
      <c r="R619">
        <v>6.04065120913231e-29</v>
      </c>
      <c r="S619">
        <v>3.44827699664909e-28</v>
      </c>
      <c r="T619">
        <v>1.84498341245465e-27</v>
      </c>
      <c r="U619">
        <v>9.21466688470755e-27</v>
      </c>
      <c r="V619">
        <v>4.28053324995407e-26</v>
      </c>
      <c r="W619">
        <v>1.84360684847561e-25</v>
      </c>
      <c r="X619">
        <v>7.34149482502618e-25</v>
      </c>
      <c r="Y619">
        <v>2.6965218284544e-24</v>
      </c>
      <c r="Z619">
        <v>9.11684110790079e-24</v>
      </c>
      <c r="AA619">
        <v>2.83258899741895e-23</v>
      </c>
      <c r="AB619">
        <v>8.07720999140669e-23</v>
      </c>
      <c r="AC619">
        <v>2.11194939437072e-22</v>
      </c>
    </row>
    <row r="620" spans="1:29">
      <c r="A620" s="2">
        <v>45238</v>
      </c>
      <c r="B620">
        <v>7.18827238293064e-47</v>
      </c>
      <c r="C620">
        <v>9.4486452033869e-41</v>
      </c>
      <c r="D620">
        <v>2.90442629376352e-40</v>
      </c>
      <c r="E620">
        <v>1.04631093906544e-39</v>
      </c>
      <c r="F620">
        <v>4.94650288504004e-39</v>
      </c>
      <c r="G620">
        <v>2.8141410434803e-38</v>
      </c>
      <c r="H620">
        <v>1.81274788443602e-37</v>
      </c>
      <c r="I620">
        <v>1.26531112797632e-36</v>
      </c>
      <c r="J620">
        <v>9.26451117831467e-36</v>
      </c>
      <c r="K620">
        <v>6.94265834852942e-35</v>
      </c>
      <c r="L620">
        <v>5.22419150388858e-34</v>
      </c>
      <c r="M620">
        <v>3.88808705400875e-33</v>
      </c>
      <c r="N620">
        <v>2.82729461256763e-32</v>
      </c>
      <c r="O620">
        <v>1.98865909197927e-31</v>
      </c>
      <c r="P620">
        <v>1.3416999700798e-30</v>
      </c>
      <c r="Q620">
        <v>8.62107748918764e-30</v>
      </c>
      <c r="R620">
        <v>5.24348714654751e-29</v>
      </c>
      <c r="S620">
        <v>3.00277788926497e-28</v>
      </c>
      <c r="T620">
        <v>1.61157316646184e-27</v>
      </c>
      <c r="U620">
        <v>8.07276417474509e-27</v>
      </c>
      <c r="V620">
        <v>3.76072164231628e-26</v>
      </c>
      <c r="W620">
        <v>1.62410957113187e-25</v>
      </c>
      <c r="X620">
        <v>6.48404329437266e-25</v>
      </c>
      <c r="Y620">
        <v>2.38736276863489e-24</v>
      </c>
      <c r="Z620">
        <v>8.09000620275375e-24</v>
      </c>
      <c r="AA620">
        <v>2.51891483186228e-23</v>
      </c>
      <c r="AB620">
        <v>7.19699202915741e-23</v>
      </c>
      <c r="AC620">
        <v>1.8852383801679e-22</v>
      </c>
    </row>
    <row r="621" spans="1:29">
      <c r="A621" s="2">
        <v>45239</v>
      </c>
      <c r="B621">
        <v>5.80206915183413e-47</v>
      </c>
      <c r="C621">
        <v>7.81573747211692e-41</v>
      </c>
      <c r="D621">
        <v>2.40675659221843e-40</v>
      </c>
      <c r="E621">
        <v>8.68934073074023e-40</v>
      </c>
      <c r="F621">
        <v>4.11910795715983e-39</v>
      </c>
      <c r="G621">
        <v>2.35062460874187e-38</v>
      </c>
      <c r="H621">
        <v>1.51918742771353e-37</v>
      </c>
      <c r="I621">
        <v>1.06408473709219e-36</v>
      </c>
      <c r="J621">
        <v>7.81895126334449e-36</v>
      </c>
      <c r="K621">
        <v>5.88059498789181e-35</v>
      </c>
      <c r="L621">
        <v>4.44110558624108e-34</v>
      </c>
      <c r="M621">
        <v>3.31725973768116e-33</v>
      </c>
      <c r="N621">
        <v>2.42086874176072e-32</v>
      </c>
      <c r="O621">
        <v>1.70881233318949e-31</v>
      </c>
      <c r="P621">
        <v>1.15689451638872e-30</v>
      </c>
      <c r="Q621">
        <v>7.45880074277275e-30</v>
      </c>
      <c r="R621">
        <v>4.55152209656518e-29</v>
      </c>
      <c r="S621">
        <v>2.61483490480047e-28</v>
      </c>
      <c r="T621">
        <v>1.4076918271067e-27</v>
      </c>
      <c r="U621">
        <v>7.07236867446632e-27</v>
      </c>
      <c r="V621">
        <v>3.30403397079973e-26</v>
      </c>
      <c r="W621">
        <v>1.43074533554871e-25</v>
      </c>
      <c r="X621">
        <v>5.72673800708549e-25</v>
      </c>
      <c r="Y621">
        <v>2.11364911973693e-24</v>
      </c>
      <c r="Z621">
        <v>7.17882428639409e-24</v>
      </c>
      <c r="AA621">
        <v>2.23997619702585e-23</v>
      </c>
      <c r="AB621">
        <v>6.41269625562066e-23</v>
      </c>
      <c r="AC621">
        <v>1.68286406839643e-22</v>
      </c>
    </row>
    <row r="622" spans="1:29">
      <c r="A622" s="2">
        <v>45240</v>
      </c>
      <c r="B622">
        <v>4.68318458863694e-47</v>
      </c>
      <c r="C622">
        <v>6.46502762228347e-41</v>
      </c>
      <c r="D622">
        <v>1.99436195252215e-40</v>
      </c>
      <c r="E622">
        <v>7.2162719050172e-40</v>
      </c>
      <c r="F622">
        <v>3.43011027327036e-39</v>
      </c>
      <c r="G622">
        <v>1.96345384465501e-38</v>
      </c>
      <c r="H622">
        <v>1.27316680953728e-37</v>
      </c>
      <c r="I622">
        <v>8.94860009271763e-37</v>
      </c>
      <c r="J622">
        <v>6.59894490727766e-36</v>
      </c>
      <c r="K622">
        <v>4.98100233017273e-35</v>
      </c>
      <c r="L622">
        <v>3.77540119144959e-34</v>
      </c>
      <c r="M622">
        <v>2.83023811308308e-33</v>
      </c>
      <c r="N622">
        <v>2.0728669162326e-32</v>
      </c>
      <c r="O622">
        <v>1.46834598340043e-31</v>
      </c>
      <c r="P622">
        <v>9.97544124541262e-31</v>
      </c>
      <c r="Q622">
        <v>6.453219866097e-30</v>
      </c>
      <c r="R622">
        <v>3.95087330559425e-29</v>
      </c>
      <c r="S622">
        <v>2.27701209730054e-28</v>
      </c>
      <c r="T622">
        <v>1.22960367009183e-27</v>
      </c>
      <c r="U622">
        <v>6.19594448504397e-27</v>
      </c>
      <c r="V622">
        <v>2.90280470571466e-26</v>
      </c>
      <c r="W622">
        <v>1.26040277797746e-25</v>
      </c>
      <c r="X622">
        <v>5.0578823602643e-25</v>
      </c>
      <c r="Y622">
        <v>1.87131702816964e-24</v>
      </c>
      <c r="Z622">
        <v>6.37026929810997e-24</v>
      </c>
      <c r="AA622">
        <v>1.99192656288934e-23</v>
      </c>
      <c r="AB622">
        <v>5.71386950273802e-23</v>
      </c>
      <c r="AC622">
        <v>1.50221399187066e-22</v>
      </c>
    </row>
    <row r="623" spans="1:29">
      <c r="A623" s="2">
        <v>45241</v>
      </c>
      <c r="B623">
        <v>3.78006833722646e-47</v>
      </c>
      <c r="C623">
        <v>5.34774642904779e-41</v>
      </c>
      <c r="D623">
        <v>1.65263060274895e-40</v>
      </c>
      <c r="E623">
        <v>5.99292648554071e-40</v>
      </c>
      <c r="F623">
        <v>2.85636031130086e-39</v>
      </c>
      <c r="G623">
        <v>1.64005387578833e-38</v>
      </c>
      <c r="H623">
        <v>1.0669873218652e-37</v>
      </c>
      <c r="I623">
        <v>7.5254761982784e-37</v>
      </c>
      <c r="J623">
        <v>5.5692985443497e-36</v>
      </c>
      <c r="K623">
        <v>4.21902618090023e-35</v>
      </c>
      <c r="L623">
        <v>3.20948328735034e-34</v>
      </c>
      <c r="M623">
        <v>2.41471829466914e-33</v>
      </c>
      <c r="N623">
        <v>1.77489063256135e-32</v>
      </c>
      <c r="O623">
        <v>1.26171837895384e-31</v>
      </c>
      <c r="P623">
        <v>8.60142620014319e-31</v>
      </c>
      <c r="Q623">
        <v>5.58320942955076e-30</v>
      </c>
      <c r="R623">
        <v>3.4294900795136e-29</v>
      </c>
      <c r="S623">
        <v>1.9828342056068e-28</v>
      </c>
      <c r="T623">
        <v>1.07404558042427e-27</v>
      </c>
      <c r="U623">
        <v>5.4281287965582e-27</v>
      </c>
      <c r="V623">
        <v>2.55029919001699e-26</v>
      </c>
      <c r="W623">
        <v>1.11034096932705e-25</v>
      </c>
      <c r="X623">
        <v>4.4671458583614e-25</v>
      </c>
      <c r="Y623">
        <v>1.65676856542467e-24</v>
      </c>
      <c r="Z623">
        <v>5.6527823096818e-24</v>
      </c>
      <c r="AA623">
        <v>1.77134535501421e-23</v>
      </c>
      <c r="AB623">
        <v>5.09119774162138e-23</v>
      </c>
      <c r="AC623">
        <v>1.34095612340354e-22</v>
      </c>
    </row>
    <row r="624" spans="1:29">
      <c r="A624" s="2">
        <v>45242</v>
      </c>
      <c r="B624">
        <v>3.05111113253403e-47</v>
      </c>
      <c r="C624">
        <v>4.42355292819189e-41</v>
      </c>
      <c r="D624">
        <v>1.36945447925758e-40</v>
      </c>
      <c r="E624">
        <v>4.97696987223066e-40</v>
      </c>
      <c r="F624">
        <v>2.37858073880404e-39</v>
      </c>
      <c r="G624">
        <v>1.36992103115158e-38</v>
      </c>
      <c r="H624">
        <v>8.94197002696629e-38</v>
      </c>
      <c r="I624">
        <v>6.32867615314964e-37</v>
      </c>
      <c r="J624">
        <v>4.70030993013572e-36</v>
      </c>
      <c r="K624">
        <v>3.57361445251609e-35</v>
      </c>
      <c r="L624">
        <v>2.72839426843167e-34</v>
      </c>
      <c r="M624">
        <v>2.06020278493744e-33</v>
      </c>
      <c r="N624">
        <v>1.5197486789357e-32</v>
      </c>
      <c r="O624">
        <v>1.08416768648984e-31</v>
      </c>
      <c r="P624">
        <v>7.41666767979139e-31</v>
      </c>
      <c r="Q624">
        <v>4.83049209248124e-30</v>
      </c>
      <c r="R624">
        <v>2.97691201305509e-29</v>
      </c>
      <c r="S624">
        <v>1.72666253797484e-28</v>
      </c>
      <c r="T624">
        <v>9.38167262255117e-28</v>
      </c>
      <c r="U624">
        <v>4.75546259382202e-27</v>
      </c>
      <c r="V624">
        <v>2.24060059768989e-26</v>
      </c>
      <c r="W624">
        <v>9.78145311726831e-26</v>
      </c>
      <c r="X624">
        <v>3.94540455836791e-25</v>
      </c>
      <c r="Y624">
        <v>1.46681830927607e-24</v>
      </c>
      <c r="Z624">
        <v>5.01610628143023e-24</v>
      </c>
      <c r="AA624">
        <v>1.57519078523615e-23</v>
      </c>
      <c r="AB624">
        <v>4.53638194429708e-23</v>
      </c>
      <c r="AC624">
        <v>1.19700877146953e-22</v>
      </c>
    </row>
    <row r="625" spans="1:29">
      <c r="A625" s="2">
        <v>45243</v>
      </c>
      <c r="B625">
        <v>2.46272773732539e-47</v>
      </c>
      <c r="C625">
        <v>3.65907785048049e-41</v>
      </c>
      <c r="D625">
        <v>1.13480021950408e-40</v>
      </c>
      <c r="E625">
        <v>4.13324427871016e-40</v>
      </c>
      <c r="F625">
        <v>1.980718716972e-39</v>
      </c>
      <c r="G625">
        <v>1.14428169665423e-38</v>
      </c>
      <c r="H625">
        <v>7.49388735223093e-38</v>
      </c>
      <c r="I625">
        <v>5.3222069668638e-37</v>
      </c>
      <c r="J625">
        <v>3.96691131987288e-36</v>
      </c>
      <c r="K625">
        <v>3.02693553148488e-35</v>
      </c>
      <c r="L625">
        <v>2.31941861587211e-34</v>
      </c>
      <c r="M625">
        <v>1.75773527058383e-33</v>
      </c>
      <c r="N625">
        <v>1.30128358601665e-32</v>
      </c>
      <c r="O625">
        <v>9.3160216418766e-32</v>
      </c>
      <c r="P625">
        <v>6.39509753295874e-31</v>
      </c>
      <c r="Q625">
        <v>4.17925462942939e-30</v>
      </c>
      <c r="R625">
        <v>2.58405912482726e-29</v>
      </c>
      <c r="S625">
        <v>1.50358689174082e-28</v>
      </c>
      <c r="T625">
        <v>8.1947901281767e-28</v>
      </c>
      <c r="U625">
        <v>4.1661547337601e-27</v>
      </c>
      <c r="V625">
        <v>1.9685106194677e-26</v>
      </c>
      <c r="W625">
        <v>8.61688685983598e-26</v>
      </c>
      <c r="X625">
        <v>3.48460015024004e-25</v>
      </c>
      <c r="Y625">
        <v>1.2986460495018e-24</v>
      </c>
      <c r="Z625">
        <v>4.45113942978286e-24</v>
      </c>
      <c r="AA625">
        <v>1.40075790577438e-23</v>
      </c>
      <c r="AB625">
        <v>4.04202747347836e-23</v>
      </c>
      <c r="AC625">
        <v>1.06851370747185e-22</v>
      </c>
    </row>
    <row r="626" spans="1:29">
      <c r="A626" s="2">
        <v>45244</v>
      </c>
      <c r="B626">
        <v>1.98780956993681e-47</v>
      </c>
      <c r="C626">
        <v>3.0267187785972e-41</v>
      </c>
      <c r="D626">
        <v>9.40353664683057e-41</v>
      </c>
      <c r="E626">
        <v>3.43255207607544e-40</v>
      </c>
      <c r="F626">
        <v>1.64940654389383e-39</v>
      </c>
      <c r="G626">
        <v>9.55807357886308e-39</v>
      </c>
      <c r="H626">
        <v>6.28031043255234e-38</v>
      </c>
      <c r="I626">
        <v>4.47579972693598e-37</v>
      </c>
      <c r="J626">
        <v>3.34794633835587e-36</v>
      </c>
      <c r="K626">
        <v>2.56388562154899e-35</v>
      </c>
      <c r="L626">
        <v>1.97174681749585e-34</v>
      </c>
      <c r="M626">
        <v>1.49967435440984e-33</v>
      </c>
      <c r="N626">
        <v>1.114223025627e-32</v>
      </c>
      <c r="O626">
        <v>8.00505865590805e-32</v>
      </c>
      <c r="P626">
        <v>5.51423822958791e-31</v>
      </c>
      <c r="Q626">
        <v>3.61581572295573e-30</v>
      </c>
      <c r="R626">
        <v>2.24304968750163e-29</v>
      </c>
      <c r="S626">
        <v>1.3093314363943e-28</v>
      </c>
      <c r="T626">
        <v>7.1580610352401e-28</v>
      </c>
      <c r="U626">
        <v>3.64987525886136e-27</v>
      </c>
      <c r="V626">
        <v>1.72946220890611e-26</v>
      </c>
      <c r="W626">
        <v>7.59097224768485e-26</v>
      </c>
      <c r="X626">
        <v>3.0776154960585e-25</v>
      </c>
      <c r="Y626">
        <v>1.14975491594386e-24</v>
      </c>
      <c r="Z626">
        <v>3.94980511013387e-24</v>
      </c>
      <c r="AA626">
        <v>1.24564130832906e-23</v>
      </c>
      <c r="AB626">
        <v>3.60154552614185e-23</v>
      </c>
      <c r="AC626">
        <v>9.53812177711604e-23</v>
      </c>
    </row>
    <row r="627" spans="1:29">
      <c r="A627" s="2">
        <v>45245</v>
      </c>
      <c r="B627">
        <v>1.60447573089167e-47</v>
      </c>
      <c r="C627">
        <v>2.5036435241491e-41</v>
      </c>
      <c r="D627">
        <v>7.79225276383267e-41</v>
      </c>
      <c r="E627">
        <v>2.85064539148088e-40</v>
      </c>
      <c r="F627">
        <v>1.37351251529484e-39</v>
      </c>
      <c r="G627">
        <v>7.98376578128261e-39</v>
      </c>
      <c r="H627">
        <v>5.26326288017709e-38</v>
      </c>
      <c r="I627">
        <v>3.76399928081807e-37</v>
      </c>
      <c r="J627">
        <v>2.82555968124583e-36</v>
      </c>
      <c r="K627">
        <v>2.17167145187296e-35</v>
      </c>
      <c r="L627">
        <v>1.6761896648153e-34</v>
      </c>
      <c r="M627">
        <v>1.27950050665341e-33</v>
      </c>
      <c r="N627">
        <v>9.54052570998532e-33</v>
      </c>
      <c r="O627">
        <v>6.87857612915768e-32</v>
      </c>
      <c r="P627">
        <v>4.75470828958271e-31</v>
      </c>
      <c r="Q627">
        <v>3.12833854398552e-30</v>
      </c>
      <c r="R627">
        <v>1.94704209832562e-29</v>
      </c>
      <c r="S627">
        <v>1.14017275605903e-28</v>
      </c>
      <c r="T627">
        <v>6.2524893234359e-28</v>
      </c>
      <c r="U627">
        <v>3.19757432370379e-27</v>
      </c>
      <c r="V627">
        <v>1.51944292423639e-26</v>
      </c>
      <c r="W627">
        <v>6.68720160800836e-26</v>
      </c>
      <c r="X627">
        <v>2.71816470561964e-25</v>
      </c>
      <c r="Y627">
        <v>1.01793430723038e-24</v>
      </c>
      <c r="Z627">
        <v>3.50493635486964e-24</v>
      </c>
      <c r="AA627">
        <v>1.1077019537919e-23</v>
      </c>
      <c r="AB627">
        <v>3.2090653173394e-23</v>
      </c>
      <c r="AC627">
        <v>8.5142349039534e-23</v>
      </c>
    </row>
    <row r="628" spans="1:29">
      <c r="A628" s="2">
        <v>45246</v>
      </c>
      <c r="B628">
        <v>1.29506488446083e-47</v>
      </c>
      <c r="C628">
        <v>2.07096574030537e-41</v>
      </c>
      <c r="D628">
        <v>6.45706029719395e-41</v>
      </c>
      <c r="E628">
        <v>2.3673869959934e-40</v>
      </c>
      <c r="F628">
        <v>1.14376691219978e-39</v>
      </c>
      <c r="G628">
        <v>6.66876180900472e-39</v>
      </c>
      <c r="H628">
        <v>4.41091828873051e-38</v>
      </c>
      <c r="I628">
        <v>3.16539868858203e-37</v>
      </c>
      <c r="J628">
        <v>2.38468204248541e-36</v>
      </c>
      <c r="K628">
        <v>1.83945682102259e-35</v>
      </c>
      <c r="L628">
        <v>1.42493537583181e-34</v>
      </c>
      <c r="M628">
        <v>1.09165135865151e-33</v>
      </c>
      <c r="N628">
        <v>8.16906747835976e-33</v>
      </c>
      <c r="O628">
        <v>5.91061372544686e-32</v>
      </c>
      <c r="P628">
        <v>4.09979583357901e-31</v>
      </c>
      <c r="Q628">
        <v>2.7065820815076e-30</v>
      </c>
      <c r="R628">
        <v>1.69009761744276e-29</v>
      </c>
      <c r="S628">
        <v>9.92868480450779e-29</v>
      </c>
      <c r="T628">
        <v>5.46148217334507e-28</v>
      </c>
      <c r="U628">
        <v>2.80132356052065e-27</v>
      </c>
      <c r="V628">
        <v>1.334927579292e-26</v>
      </c>
      <c r="W628">
        <v>5.89103264865556e-26</v>
      </c>
      <c r="X628">
        <v>2.40069605067256e-25</v>
      </c>
      <c r="Y628">
        <v>9.01227069758559e-25</v>
      </c>
      <c r="Z628">
        <v>3.11017341594115e-24</v>
      </c>
      <c r="AA628">
        <v>9.85037675155719e-24</v>
      </c>
      <c r="AB628">
        <v>2.85935583382239e-23</v>
      </c>
      <c r="AC628">
        <v>7.60025901258911e-23</v>
      </c>
    </row>
    <row r="629" spans="1:29">
      <c r="A629" s="2">
        <v>45247</v>
      </c>
      <c r="B629">
        <v>1.04532154813677e-47</v>
      </c>
      <c r="C629">
        <v>1.7130630044372e-41</v>
      </c>
      <c r="D629">
        <v>5.35065133861122e-41</v>
      </c>
      <c r="E629">
        <v>1.96605344373864e-40</v>
      </c>
      <c r="F629">
        <v>9.5245054913985e-40</v>
      </c>
      <c r="G629">
        <v>5.57035179683031e-39</v>
      </c>
      <c r="H629">
        <v>3.69660429144337e-38</v>
      </c>
      <c r="I629">
        <v>2.66199542299039e-37</v>
      </c>
      <c r="J629">
        <v>2.0125954095031e-36</v>
      </c>
      <c r="K629">
        <v>1.558063211398e-35</v>
      </c>
      <c r="L629">
        <v>1.2113431241808e-34</v>
      </c>
      <c r="M629">
        <v>9.31381177771188e-34</v>
      </c>
      <c r="N629">
        <v>6.99475746877868e-33</v>
      </c>
      <c r="O629">
        <v>5.0788642817157e-32</v>
      </c>
      <c r="P629">
        <v>3.5350908727372e-31</v>
      </c>
      <c r="Q629">
        <v>2.34168599751521e-30</v>
      </c>
      <c r="R629">
        <v>1.4670612201668e-29</v>
      </c>
      <c r="S629">
        <v>8.64595136337041e-29</v>
      </c>
      <c r="T629">
        <v>4.77054593567461e-28</v>
      </c>
      <c r="U629">
        <v>2.45417710311057e-27</v>
      </c>
      <c r="V629">
        <v>1.17281907304941e-26</v>
      </c>
      <c r="W629">
        <v>5.18965446263279e-26</v>
      </c>
      <c r="X629">
        <v>2.12030621830954e-25</v>
      </c>
      <c r="Y629">
        <v>7.9790043964181e-25</v>
      </c>
      <c r="Z629">
        <v>2.75987284727366e-24</v>
      </c>
      <c r="AA629">
        <v>8.75956946861603e-24</v>
      </c>
      <c r="AB629">
        <v>2.54775611460371e-23</v>
      </c>
      <c r="AC629">
        <v>6.78439551058433e-23</v>
      </c>
    </row>
    <row r="630" spans="1:29">
      <c r="A630" s="2">
        <v>45248</v>
      </c>
      <c r="B630">
        <v>8.43739299945554e-48</v>
      </c>
      <c r="C630">
        <v>1.41701274920109e-41</v>
      </c>
      <c r="D630">
        <v>4.43382412888782e-41</v>
      </c>
      <c r="E630">
        <v>1.63275634705199e-40</v>
      </c>
      <c r="F630">
        <v>7.93135418484938e-40</v>
      </c>
      <c r="G630">
        <v>4.65286061027895e-39</v>
      </c>
      <c r="H630">
        <v>3.09796790442256e-38</v>
      </c>
      <c r="I630">
        <v>2.23864995508548e-37</v>
      </c>
      <c r="J630">
        <v>1.69856618626243e-36</v>
      </c>
      <c r="K630">
        <v>1.31971620261372e-35</v>
      </c>
      <c r="L630">
        <v>1.02976751745218e-34</v>
      </c>
      <c r="M630">
        <v>7.94640973449628e-34</v>
      </c>
      <c r="N630">
        <v>5.98925546601791e-33</v>
      </c>
      <c r="O630">
        <v>4.36415972863075e-32</v>
      </c>
      <c r="P630">
        <v>3.04816824685644e-31</v>
      </c>
      <c r="Q630">
        <v>2.02598448738138e-30</v>
      </c>
      <c r="R630">
        <v>1.27345817277337e-29</v>
      </c>
      <c r="S630">
        <v>7.52894028258688e-29</v>
      </c>
      <c r="T630">
        <v>4.1670205636582e-28</v>
      </c>
      <c r="U630">
        <v>2.15004983298422e-27</v>
      </c>
      <c r="V630">
        <v>1.03039640460346e-26</v>
      </c>
      <c r="W630">
        <v>4.57178139178551e-26</v>
      </c>
      <c r="X630">
        <v>1.87266457915095e-25</v>
      </c>
      <c r="Y630">
        <v>7.0642031619307e-25</v>
      </c>
      <c r="Z630">
        <v>2.44902682727532e-24</v>
      </c>
      <c r="AA630">
        <v>7.78955558866116e-24</v>
      </c>
      <c r="AB630">
        <v>2.27011312922999e-23</v>
      </c>
      <c r="AC630">
        <v>6.05611234667077e-23</v>
      </c>
    </row>
    <row r="631" spans="1:29">
      <c r="A631" s="2">
        <v>45249</v>
      </c>
      <c r="B631">
        <v>6.81030643194461e-48</v>
      </c>
      <c r="C631">
        <v>1.17212567558664e-41</v>
      </c>
      <c r="D631">
        <v>3.67409407973316e-41</v>
      </c>
      <c r="E631">
        <v>1.35596176051507e-40</v>
      </c>
      <c r="F631">
        <v>6.60468716851896e-40</v>
      </c>
      <c r="G631">
        <v>3.88648915693338e-39</v>
      </c>
      <c r="H631">
        <v>2.59627603610363e-38</v>
      </c>
      <c r="I631">
        <v>1.88263044260775e-37</v>
      </c>
      <c r="J631">
        <v>1.433535560844e-36</v>
      </c>
      <c r="K631">
        <v>1.11783067766451e-35</v>
      </c>
      <c r="L631">
        <v>8.7540938552547e-35</v>
      </c>
      <c r="M631">
        <v>6.77976205398584e-34</v>
      </c>
      <c r="N631">
        <v>5.12829518354817e-33</v>
      </c>
      <c r="O631">
        <v>3.750029353131e-32</v>
      </c>
      <c r="P631">
        <v>2.62831423452197e-31</v>
      </c>
      <c r="Q631">
        <v>1.7528452352132e-30</v>
      </c>
      <c r="R631">
        <v>1.10540425683048e-29</v>
      </c>
      <c r="S631">
        <v>6.55624111175451e-29</v>
      </c>
      <c r="T631">
        <v>3.63984764261468e-28</v>
      </c>
      <c r="U631">
        <v>1.88361071352852e-27</v>
      </c>
      <c r="V631">
        <v>9.05269001005581e-27</v>
      </c>
      <c r="W631">
        <v>4.02747143278452e-26</v>
      </c>
      <c r="X631">
        <v>1.65394630064451e-25</v>
      </c>
      <c r="Y631">
        <v>6.25428484980332e-25</v>
      </c>
      <c r="Z631">
        <v>2.17319156809673e-24</v>
      </c>
      <c r="AA631">
        <v>6.9269587376683e-24</v>
      </c>
      <c r="AB631">
        <v>2.02272642579997e-23</v>
      </c>
      <c r="AC631">
        <v>5.40600805160597e-23</v>
      </c>
    </row>
    <row r="632" spans="1:29">
      <c r="A632" s="2">
        <v>45250</v>
      </c>
      <c r="B632">
        <v>5.49699103739497e-48</v>
      </c>
      <c r="C632">
        <v>9.69559801169072e-42</v>
      </c>
      <c r="D632">
        <v>3.0445427951867e-41</v>
      </c>
      <c r="E632">
        <v>1.12609104187459e-40</v>
      </c>
      <c r="F632">
        <v>5.49992997126848e-40</v>
      </c>
      <c r="G632">
        <v>3.24634654508921e-39</v>
      </c>
      <c r="H632">
        <v>2.17582927377113e-38</v>
      </c>
      <c r="I632">
        <v>1.58322982804077e-37</v>
      </c>
      <c r="J632">
        <v>1.20985818558314e-36</v>
      </c>
      <c r="K632">
        <v>9.46828887493509e-36</v>
      </c>
      <c r="L632">
        <v>7.44188935151248e-35</v>
      </c>
      <c r="M632">
        <v>5.78439509721305e-34</v>
      </c>
      <c r="N632">
        <v>4.39109863301409e-33</v>
      </c>
      <c r="O632">
        <v>3.2223202228568e-32</v>
      </c>
      <c r="P632">
        <v>2.26629081990964e-31</v>
      </c>
      <c r="Q632">
        <v>1.51653008092911e-30</v>
      </c>
      <c r="R632">
        <v>9.5952784091669e-30</v>
      </c>
      <c r="S632">
        <v>5.70920951715815e-29</v>
      </c>
      <c r="T632">
        <v>3.17936776626244e-28</v>
      </c>
      <c r="U632">
        <v>1.6501893424465e-27</v>
      </c>
      <c r="V632">
        <v>7.95336591354886e-27</v>
      </c>
      <c r="W632">
        <v>3.54796626344386e-26</v>
      </c>
      <c r="X632">
        <v>1.46077327241163e-25</v>
      </c>
      <c r="Y632">
        <v>5.53722452282761e-25</v>
      </c>
      <c r="Z632">
        <v>1.92842378819552e-24</v>
      </c>
      <c r="AA632">
        <v>6.15988380944417e-24</v>
      </c>
      <c r="AB632">
        <v>1.80229881099243e-23</v>
      </c>
      <c r="AC632">
        <v>4.82569037380794e-23</v>
      </c>
    </row>
    <row r="633" spans="1:29">
      <c r="A633" s="2">
        <v>45251</v>
      </c>
      <c r="B633">
        <v>4.43693845015024e-48</v>
      </c>
      <c r="C633">
        <v>8.02001208251428e-42</v>
      </c>
      <c r="D633">
        <v>2.52286431173706e-41</v>
      </c>
      <c r="E633">
        <v>9.35189377396978e-41</v>
      </c>
      <c r="F633">
        <v>4.5799640341846e-40</v>
      </c>
      <c r="G633">
        <v>2.71164165530008e-39</v>
      </c>
      <c r="H633">
        <v>1.82347060280397e-38</v>
      </c>
      <c r="I633">
        <v>1.33144383075307e-37</v>
      </c>
      <c r="J633">
        <v>1.02108163146e-36</v>
      </c>
      <c r="K633">
        <v>8.01986347400329e-36</v>
      </c>
      <c r="L633">
        <v>6.32637918165701e-35</v>
      </c>
      <c r="M633">
        <v>4.93516238095577e-34</v>
      </c>
      <c r="N633">
        <v>3.75987467857057e-33</v>
      </c>
      <c r="O633">
        <v>2.76887102495946e-32</v>
      </c>
      <c r="P633">
        <v>1.95413242942804e-31</v>
      </c>
      <c r="Q633">
        <v>1.31207447192742e-30</v>
      </c>
      <c r="R633">
        <v>8.32902236267975e-30</v>
      </c>
      <c r="S633">
        <v>4.971609914158e-29</v>
      </c>
      <c r="T633">
        <v>2.77714354710938e-28</v>
      </c>
      <c r="U633">
        <v>1.44569408443364e-27</v>
      </c>
      <c r="V633">
        <v>6.98753953626333e-27</v>
      </c>
      <c r="W633">
        <v>3.12555031528371e-26</v>
      </c>
      <c r="X633">
        <v>1.29016193123116e-25</v>
      </c>
      <c r="Y633">
        <v>4.90237591547623e-25</v>
      </c>
      <c r="Z633">
        <v>1.71122434003151e-24</v>
      </c>
      <c r="AA633">
        <v>5.47775293355146e-24</v>
      </c>
      <c r="AB633">
        <v>1.60589240476258e-23</v>
      </c>
      <c r="AC633">
        <v>4.30766794306653e-23</v>
      </c>
    </row>
    <row r="634" spans="1:29">
      <c r="A634" s="2">
        <v>45252</v>
      </c>
      <c r="B634">
        <v>3.58130887907561e-48</v>
      </c>
      <c r="C634">
        <v>6.63399964871879e-42</v>
      </c>
      <c r="D634">
        <v>2.09057476396754e-41</v>
      </c>
      <c r="E634">
        <v>7.76650500780334e-41</v>
      </c>
      <c r="F634">
        <v>3.81387957010417e-40</v>
      </c>
      <c r="G634">
        <v>2.26500786796208e-39</v>
      </c>
      <c r="H634">
        <v>1.52817368502784e-38</v>
      </c>
      <c r="I634">
        <v>1.11970014905805e-37</v>
      </c>
      <c r="J634">
        <v>8.61760254655377e-37</v>
      </c>
      <c r="K634">
        <v>6.79301307672585e-36</v>
      </c>
      <c r="L634">
        <v>5.37807963269019e-35</v>
      </c>
      <c r="M634">
        <v>4.21060928879768e-34</v>
      </c>
      <c r="N634">
        <v>3.21938967443613e-33</v>
      </c>
      <c r="O634">
        <v>2.37923180274835e-32</v>
      </c>
      <c r="P634">
        <v>1.68497066581004e-31</v>
      </c>
      <c r="Q634">
        <v>1.13518316684422e-30</v>
      </c>
      <c r="R634">
        <v>7.22986979218276e-30</v>
      </c>
      <c r="S634">
        <v>4.32930426957906e-29</v>
      </c>
      <c r="T634">
        <v>2.42580501793218e-28</v>
      </c>
      <c r="U634">
        <v>1.2665403490413e-27</v>
      </c>
      <c r="V634">
        <v>6.13899942509453e-27</v>
      </c>
      <c r="W634">
        <v>2.75342662471871e-26</v>
      </c>
      <c r="X634">
        <v>1.13947717981596e-25</v>
      </c>
      <c r="Y634">
        <v>4.34031336774631e-25</v>
      </c>
      <c r="Z634">
        <v>1.518488187006e-24</v>
      </c>
      <c r="AA634">
        <v>4.87115960775552e-24</v>
      </c>
      <c r="AB634">
        <v>1.43088948399965e-23</v>
      </c>
      <c r="AC634">
        <v>3.84525356380885e-23</v>
      </c>
    </row>
    <row r="635" spans="1:29">
      <c r="A635" s="2">
        <v>45253</v>
      </c>
      <c r="B635">
        <v>2.89068091240064e-48</v>
      </c>
      <c r="C635">
        <v>5.48751683743149e-42</v>
      </c>
      <c r="D635">
        <v>1.73235747297433e-41</v>
      </c>
      <c r="E635">
        <v>6.44988079356998e-41</v>
      </c>
      <c r="F635">
        <v>3.17593703066003e-40</v>
      </c>
      <c r="G635">
        <v>1.89193901484095e-39</v>
      </c>
      <c r="H635">
        <v>1.28069781219425e-38</v>
      </c>
      <c r="I635">
        <v>9.41630728118293e-38</v>
      </c>
      <c r="J635">
        <v>7.27298105874106e-37</v>
      </c>
      <c r="K635">
        <v>5.75384192139299e-36</v>
      </c>
      <c r="L635">
        <v>4.57192648512435e-35</v>
      </c>
      <c r="M635">
        <v>3.59243105177742e-34</v>
      </c>
      <c r="N635">
        <v>2.75659982364261e-33</v>
      </c>
      <c r="O635">
        <v>2.04442313137068e-32</v>
      </c>
      <c r="P635">
        <v>1.45288318329138e-31</v>
      </c>
      <c r="Q635">
        <v>9.82140000325949e-31</v>
      </c>
      <c r="R635">
        <v>6.27576862395401e-30</v>
      </c>
      <c r="S635">
        <v>3.76998110918157e-29</v>
      </c>
      <c r="T635">
        <v>2.11891459163137e-28</v>
      </c>
      <c r="U635">
        <v>1.10958775651218e-27</v>
      </c>
      <c r="V635">
        <v>5.39350278388048e-27</v>
      </c>
      <c r="W635">
        <v>2.42560746523184e-26</v>
      </c>
      <c r="X635">
        <v>1.00639168765606e-25</v>
      </c>
      <c r="Y635">
        <v>3.84269188145424e-25</v>
      </c>
      <c r="Z635">
        <v>1.3474600145264e-24</v>
      </c>
      <c r="AA635">
        <v>4.33173898349681e-24</v>
      </c>
      <c r="AB635">
        <v>1.27495759326633e-23</v>
      </c>
      <c r="AC635">
        <v>3.43247788952341e-23</v>
      </c>
    </row>
    <row r="636" spans="1:29">
      <c r="A636" s="2">
        <v>45254</v>
      </c>
      <c r="B636">
        <v>2.33323525545058e-48</v>
      </c>
      <c r="C636">
        <v>4.53916832011135e-42</v>
      </c>
      <c r="D636">
        <v>1.43552025304013e-41</v>
      </c>
      <c r="E636">
        <v>5.35645856269513e-41</v>
      </c>
      <c r="F636">
        <v>2.64470228734625e-40</v>
      </c>
      <c r="G636">
        <v>1.58031823487567e-39</v>
      </c>
      <c r="H636">
        <v>1.07329873706682e-38</v>
      </c>
      <c r="I636">
        <v>7.91880244798126e-38</v>
      </c>
      <c r="J636">
        <v>6.13816350835996e-37</v>
      </c>
      <c r="K636">
        <v>4.87363950024021e-36</v>
      </c>
      <c r="L636">
        <v>3.88661254815333e-35</v>
      </c>
      <c r="M636">
        <v>3.06501030530423e-34</v>
      </c>
      <c r="N636">
        <v>2.36033638550991e-33</v>
      </c>
      <c r="O636">
        <v>1.7567291826107e-32</v>
      </c>
      <c r="P636">
        <v>1.25276337868832e-31</v>
      </c>
      <c r="Q636">
        <v>8.49729813138273e-31</v>
      </c>
      <c r="R636">
        <v>5.44757692095512e-30</v>
      </c>
      <c r="S636">
        <v>3.28291953592992e-29</v>
      </c>
      <c r="T636">
        <v>1.85084910511709e-28</v>
      </c>
      <c r="U636">
        <v>9.72085090169983e-28</v>
      </c>
      <c r="V636">
        <v>4.73853640722217e-27</v>
      </c>
      <c r="W636">
        <v>2.13681800073008e-26</v>
      </c>
      <c r="X636">
        <v>8.88849945329131e-26</v>
      </c>
      <c r="Y636">
        <v>3.40212322122301e-25</v>
      </c>
      <c r="Z636">
        <v>1.1956948406213e-24</v>
      </c>
      <c r="AA636">
        <v>3.85205251564151e-24</v>
      </c>
      <c r="AB636">
        <v>1.13601845761268e-23</v>
      </c>
      <c r="AC636">
        <v>3.06401236395884e-23</v>
      </c>
    </row>
    <row r="637" spans="1:29">
      <c r="A637" s="2">
        <v>45255</v>
      </c>
      <c r="B637">
        <v>1.88328872063449e-48</v>
      </c>
      <c r="C637">
        <v>3.75471267764647e-42</v>
      </c>
      <c r="D637">
        <v>1.18954570810972e-41</v>
      </c>
      <c r="E637">
        <v>4.44839978476399e-41</v>
      </c>
      <c r="F637">
        <v>2.20232646969103e-40</v>
      </c>
      <c r="G637">
        <v>1.3200244320193e-39</v>
      </c>
      <c r="H637">
        <v>8.99486333169833e-39</v>
      </c>
      <c r="I637">
        <v>6.65945049769833e-38</v>
      </c>
      <c r="J637">
        <v>5.18041377408505e-37</v>
      </c>
      <c r="K637">
        <v>4.12808733760818e-36</v>
      </c>
      <c r="L637">
        <v>3.30402449571585e-35</v>
      </c>
      <c r="M637">
        <v>2.6150225393952e-34</v>
      </c>
      <c r="N637">
        <v>2.02103613479889e-33</v>
      </c>
      <c r="O637">
        <v>1.50951990988627e-32</v>
      </c>
      <c r="P637">
        <v>1.08020803119711e-31</v>
      </c>
      <c r="Q637">
        <v>7.3517090750441e-31</v>
      </c>
      <c r="R637">
        <v>4.72867884205486e-30</v>
      </c>
      <c r="S637">
        <v>2.85878373585007e-29</v>
      </c>
      <c r="T637">
        <v>1.61669678591212e-28</v>
      </c>
      <c r="U637">
        <v>8.51622070435501e-28</v>
      </c>
      <c r="V637">
        <v>4.16310664558796e-27</v>
      </c>
      <c r="W637">
        <v>1.8824114097982e-26</v>
      </c>
      <c r="X637">
        <v>7.85036517095724e-26</v>
      </c>
      <c r="Y637">
        <v>3.0120662206215e-25</v>
      </c>
      <c r="Z637">
        <v>1.06102306300415e-24</v>
      </c>
      <c r="AA637">
        <v>3.42548538584424e-24</v>
      </c>
      <c r="AB637">
        <v>1.01222028313149e-23</v>
      </c>
      <c r="AC637">
        <v>2.73510043433845e-23</v>
      </c>
    </row>
    <row r="638" spans="1:29">
      <c r="A638" s="2">
        <v>45256</v>
      </c>
      <c r="B638">
        <v>1.52011092622726e-48</v>
      </c>
      <c r="C638">
        <v>3.10582606712704e-42</v>
      </c>
      <c r="D638">
        <v>9.85718584384674e-42</v>
      </c>
      <c r="E638">
        <v>3.69428054254035e-41</v>
      </c>
      <c r="F638">
        <v>1.83394626393603e-40</v>
      </c>
      <c r="G638">
        <v>1.10260355330579e-39</v>
      </c>
      <c r="H638">
        <v>7.53821499660389e-39</v>
      </c>
      <c r="I638">
        <v>5.60037723161033e-38</v>
      </c>
      <c r="J638">
        <v>4.3721036160375e-37</v>
      </c>
      <c r="K638">
        <v>3.49658711237898e-36</v>
      </c>
      <c r="L638">
        <v>2.80876411863519e-35</v>
      </c>
      <c r="M638">
        <v>2.23109947451421e-34</v>
      </c>
      <c r="N638">
        <v>1.73051056757762e-33</v>
      </c>
      <c r="O638">
        <v>1.29709825560973e-32</v>
      </c>
      <c r="P638">
        <v>9.31420418662351e-32</v>
      </c>
      <c r="Q638">
        <v>6.3605660868216e-31</v>
      </c>
      <c r="R638">
        <v>4.10465128179903e-30</v>
      </c>
      <c r="S638">
        <v>2.48944403264088e-29</v>
      </c>
      <c r="T638">
        <v>1.41216725358777e-28</v>
      </c>
      <c r="U638">
        <v>7.46087105117544e-28</v>
      </c>
      <c r="V638">
        <v>3.65755487625318e-27</v>
      </c>
      <c r="W638">
        <v>1.65829411514118e-26</v>
      </c>
      <c r="X638">
        <v>6.93348001439751e-26</v>
      </c>
      <c r="Y638">
        <v>2.66672966482021e-25</v>
      </c>
      <c r="Z638">
        <v>9.41519442905457e-25</v>
      </c>
      <c r="AA638">
        <v>3.04615528500352e-24</v>
      </c>
      <c r="AB638">
        <v>9.01913076074436e-24</v>
      </c>
      <c r="AC638">
        <v>2.44149614861636e-23</v>
      </c>
    </row>
    <row r="639" spans="1:29">
      <c r="A639" s="2">
        <v>45257</v>
      </c>
      <c r="B639">
        <v>1.22696918572156e-48</v>
      </c>
      <c r="C639">
        <v>2.56907955079329e-42</v>
      </c>
      <c r="D639">
        <v>8.16816975570733e-42</v>
      </c>
      <c r="E639">
        <v>3.06800408851209e-41</v>
      </c>
      <c r="F639">
        <v>1.5271845229544e-40</v>
      </c>
      <c r="G639">
        <v>9.20994010620549e-40</v>
      </c>
      <c r="H639">
        <v>6.31745955880962e-39</v>
      </c>
      <c r="I639">
        <v>4.70973170341604e-38</v>
      </c>
      <c r="J639">
        <v>3.68991568298893e-37</v>
      </c>
      <c r="K639">
        <v>2.96169156186957e-36</v>
      </c>
      <c r="L639">
        <v>2.38774133919466e-35</v>
      </c>
      <c r="M639">
        <v>1.90354185869803e-34</v>
      </c>
      <c r="N639">
        <v>1.48174828392951e-33</v>
      </c>
      <c r="O639">
        <v>1.11456885973273e-32</v>
      </c>
      <c r="P639">
        <v>8.03126778588861e-32</v>
      </c>
      <c r="Q639">
        <v>5.50304705094475e-31</v>
      </c>
      <c r="R639">
        <v>3.56297450258918e-30</v>
      </c>
      <c r="S639">
        <v>2.1678210610809e-29</v>
      </c>
      <c r="T639">
        <v>1.23351290698615e-28</v>
      </c>
      <c r="U639">
        <v>6.53630275384972e-28</v>
      </c>
      <c r="V639">
        <v>3.21339538274404e-27</v>
      </c>
      <c r="W639">
        <v>1.46085991510574e-26</v>
      </c>
      <c r="X639">
        <v>6.12368266483938e-26</v>
      </c>
      <c r="Y639">
        <v>2.36098630785241e-25</v>
      </c>
      <c r="Z639">
        <v>8.35475582273501e-25</v>
      </c>
      <c r="AA639">
        <v>2.70883129693106e-24</v>
      </c>
      <c r="AB639">
        <v>8.03626651579739e-24</v>
      </c>
      <c r="AC639">
        <v>2.17940934412169e-23</v>
      </c>
    </row>
    <row r="640" spans="1:29">
      <c r="A640" s="2">
        <v>45258</v>
      </c>
      <c r="B640">
        <v>9.90357582947317e-49</v>
      </c>
      <c r="C640">
        <v>2.12509316222255e-42</v>
      </c>
      <c r="D640">
        <v>6.76856439707898e-42</v>
      </c>
      <c r="E640">
        <v>2.54789775133167e-41</v>
      </c>
      <c r="F640">
        <v>1.27173440848036e-40</v>
      </c>
      <c r="G640">
        <v>7.69297328179096e-40</v>
      </c>
      <c r="H640">
        <v>5.29439599363715e-39</v>
      </c>
      <c r="I640">
        <v>3.96072832254265e-38</v>
      </c>
      <c r="J640">
        <v>3.1141708759198e-37</v>
      </c>
      <c r="K640">
        <v>2.50862244403843e-36</v>
      </c>
      <c r="L640">
        <v>2.02982823123981e-35</v>
      </c>
      <c r="M640">
        <v>1.62407443021092e-34</v>
      </c>
      <c r="N640">
        <v>1.26874577830602e-33</v>
      </c>
      <c r="O640">
        <v>9.57725243799651e-33</v>
      </c>
      <c r="P640">
        <v>6.92504275795079e-32</v>
      </c>
      <c r="Q640">
        <v>4.76113704842337e-31</v>
      </c>
      <c r="R640">
        <v>3.09278095374197e-30</v>
      </c>
      <c r="S640">
        <v>1.88775007240495e-29</v>
      </c>
      <c r="T640">
        <v>1.07746025680439e-28</v>
      </c>
      <c r="U640">
        <v>5.72630908602187e-28</v>
      </c>
      <c r="V640">
        <v>2.8231729215827e-27</v>
      </c>
      <c r="W640">
        <v>1.28693195741159e-26</v>
      </c>
      <c r="X640">
        <v>5.40846577790459e-26</v>
      </c>
      <c r="Y640">
        <v>2.09029674788665e-25</v>
      </c>
      <c r="Z640">
        <v>7.41375500883134e-25</v>
      </c>
      <c r="AA640">
        <v>2.40886176465056e-24</v>
      </c>
      <c r="AB640">
        <v>7.16051038909611e-24</v>
      </c>
      <c r="AC640">
        <v>1.94545672002666e-23</v>
      </c>
    </row>
    <row r="641" spans="1:29">
      <c r="A641" s="2">
        <v>45259</v>
      </c>
      <c r="B641">
        <v>7.99374714145287e-49</v>
      </c>
      <c r="C641">
        <v>1.75783616615942e-42</v>
      </c>
      <c r="D641">
        <v>5.60877961251897e-42</v>
      </c>
      <c r="E641">
        <v>2.11596294005897e-41</v>
      </c>
      <c r="F641">
        <v>1.05901309331248e-40</v>
      </c>
      <c r="G641">
        <v>6.42586566599644e-40</v>
      </c>
      <c r="H641">
        <v>4.43700963599406e-39</v>
      </c>
      <c r="I641">
        <v>3.33084129476277e-38</v>
      </c>
      <c r="J641">
        <v>2.62826066436602e-37</v>
      </c>
      <c r="K641">
        <v>2.1248622401317e-36</v>
      </c>
      <c r="L641">
        <v>1.72556490131707e-35</v>
      </c>
      <c r="M641">
        <v>1.38563685521945e-34</v>
      </c>
      <c r="N641">
        <v>1.08636255390185e-33</v>
      </c>
      <c r="O641">
        <v>8.22952870611374e-33</v>
      </c>
      <c r="P641">
        <v>5.97118891785786e-32</v>
      </c>
      <c r="Q641">
        <v>4.11924989628754e-31</v>
      </c>
      <c r="R641">
        <v>2.68463723803752e-30</v>
      </c>
      <c r="S641">
        <v>1.64386277070675e-29</v>
      </c>
      <c r="T641">
        <v>9.41149945345491e-29</v>
      </c>
      <c r="U641">
        <v>5.01669169613413e-28</v>
      </c>
      <c r="V641">
        <v>2.48033758558265e-27</v>
      </c>
      <c r="W641">
        <v>1.13371162140987e-26</v>
      </c>
      <c r="X641">
        <v>4.77678280729989e-26</v>
      </c>
      <c r="Y641">
        <v>1.85064203027926e-25</v>
      </c>
      <c r="Z641">
        <v>6.57873964208557e-25</v>
      </c>
      <c r="AA641">
        <v>2.14211014461086e-24</v>
      </c>
      <c r="AB641">
        <v>6.38019022036699e-24</v>
      </c>
      <c r="AC641">
        <v>1.73661816202876e-23</v>
      </c>
    </row>
    <row r="642" spans="1:29">
      <c r="A642" s="2">
        <v>45260</v>
      </c>
      <c r="B642">
        <v>6.45221427712188e-49</v>
      </c>
      <c r="C642">
        <v>1.45404824691373e-42</v>
      </c>
      <c r="D642">
        <v>4.64772245579645e-42</v>
      </c>
      <c r="E642">
        <v>1.75725229215455e-41</v>
      </c>
      <c r="F642">
        <v>8.81873388286635e-41</v>
      </c>
      <c r="G642">
        <v>5.36746301396475e-40</v>
      </c>
      <c r="H642">
        <v>3.71847034743231e-39</v>
      </c>
      <c r="I642">
        <v>2.80112717344234e-38</v>
      </c>
      <c r="J642">
        <v>2.21816797956324e-37</v>
      </c>
      <c r="K642">
        <v>1.79980831721696e-36</v>
      </c>
      <c r="L642">
        <v>1.46690945708185e-35</v>
      </c>
      <c r="M642">
        <v>1.18220535883513e-34</v>
      </c>
      <c r="N642">
        <v>9.30197064455178e-34</v>
      </c>
      <c r="O642">
        <v>7.0714584546252e-33</v>
      </c>
      <c r="P642">
        <v>5.14871869228706e-32</v>
      </c>
      <c r="Q642">
        <v>3.56390071016416e-31</v>
      </c>
      <c r="R642">
        <v>2.33035485139599e-30</v>
      </c>
      <c r="S642">
        <v>1.43148441545179e-29</v>
      </c>
      <c r="T642">
        <v>8.22084354415898e-29</v>
      </c>
      <c r="U642">
        <v>4.39501172500368e-28</v>
      </c>
      <c r="V642">
        <v>2.17913486326762e-27</v>
      </c>
      <c r="W642">
        <v>9.98733486349144e-27</v>
      </c>
      <c r="X642">
        <v>4.21887739057787e-26</v>
      </c>
      <c r="Y642">
        <v>1.6384639777576e-25</v>
      </c>
      <c r="Z642">
        <v>5.83777252239828e-25</v>
      </c>
      <c r="AA642">
        <v>1.90489796425093e-24</v>
      </c>
      <c r="AB642">
        <v>5.68490582878763e-24</v>
      </c>
      <c r="AC642">
        <v>1.55019775543853e-23</v>
      </c>
    </row>
    <row r="643" spans="1:29">
      <c r="A643" s="2">
        <v>45261</v>
      </c>
      <c r="B643">
        <v>5.20795420986121e-49</v>
      </c>
      <c r="C643">
        <v>1.20276072654267e-42</v>
      </c>
      <c r="D643">
        <v>3.85134120404725e-42</v>
      </c>
      <c r="E643">
        <v>1.45935241105705e-41</v>
      </c>
      <c r="F643">
        <v>7.34363605019822e-41</v>
      </c>
      <c r="G643">
        <v>4.48338958573795e-40</v>
      </c>
      <c r="H643">
        <v>3.11629292227931e-39</v>
      </c>
      <c r="I643">
        <v>2.35565514758514e-38</v>
      </c>
      <c r="J643">
        <v>1.87206286357694e-37</v>
      </c>
      <c r="K643">
        <v>1.52447999571143e-36</v>
      </c>
      <c r="L643">
        <v>1.24702545446639e-35</v>
      </c>
      <c r="M643">
        <v>1.00864054329526e-34</v>
      </c>
      <c r="N643">
        <v>7.9648048951363e-34</v>
      </c>
      <c r="O643">
        <v>6.07635339291555e-33</v>
      </c>
      <c r="P643">
        <v>4.43953533156949e-32</v>
      </c>
      <c r="Q643">
        <v>3.08342261132438e-31</v>
      </c>
      <c r="R643">
        <v>2.02282589859127e-30</v>
      </c>
      <c r="S643">
        <v>1.2465442178001e-29</v>
      </c>
      <c r="T643">
        <v>7.18081841387465e-29</v>
      </c>
      <c r="U643">
        <v>3.85037176548139e-28</v>
      </c>
      <c r="V643">
        <v>1.91450904905467e-27</v>
      </c>
      <c r="W643">
        <v>8.7982566105715e-27</v>
      </c>
      <c r="X643">
        <v>3.72613266182602e-26</v>
      </c>
      <c r="Y643">
        <v>1.45061236181054e-25</v>
      </c>
      <c r="Z643">
        <v>5.1802609431834e-25</v>
      </c>
      <c r="AA643">
        <v>1.6939540963084e-24</v>
      </c>
      <c r="AB643">
        <v>5.06539039839543e-24</v>
      </c>
      <c r="AC643">
        <v>1.38378898338786e-23</v>
      </c>
    </row>
    <row r="644" spans="1:29">
      <c r="A644" s="2">
        <v>45262</v>
      </c>
      <c r="B644">
        <v>4.20364015934538e-49</v>
      </c>
      <c r="C644">
        <v>9.94900525745266e-43</v>
      </c>
      <c r="D644">
        <v>3.19141885322634e-42</v>
      </c>
      <c r="E644">
        <v>1.21195429316914e-41</v>
      </c>
      <c r="F644">
        <v>6.11527586092014e-41</v>
      </c>
      <c r="G644">
        <v>3.7449316604896e-40</v>
      </c>
      <c r="H644">
        <v>2.61163345948259e-39</v>
      </c>
      <c r="I644">
        <v>1.98102793295351e-38</v>
      </c>
      <c r="J644">
        <v>1.57996121009463e-37</v>
      </c>
      <c r="K644">
        <v>1.29127042868542e-36</v>
      </c>
      <c r="L644">
        <v>1.06010120568766e-35</v>
      </c>
      <c r="M644">
        <v>8.60557548632165e-35</v>
      </c>
      <c r="N644">
        <v>6.81985779591161e-34</v>
      </c>
      <c r="O644">
        <v>5.22128084220686e-33</v>
      </c>
      <c r="P644">
        <v>3.82803472828672e-32</v>
      </c>
      <c r="Q644">
        <v>2.66772162673087e-31</v>
      </c>
      <c r="R644">
        <v>1.75588048899951e-30</v>
      </c>
      <c r="S644">
        <v>1.08549731324909e-29</v>
      </c>
      <c r="T644">
        <v>6.27236764889883e-29</v>
      </c>
      <c r="U644">
        <v>3.37322484217124e-28</v>
      </c>
      <c r="V644">
        <v>1.6820183829357e-27</v>
      </c>
      <c r="W644">
        <v>7.75074836715788e-27</v>
      </c>
      <c r="X644">
        <v>3.29093816391401e-26</v>
      </c>
      <c r="Y644">
        <v>1.28429813093448e-25</v>
      </c>
      <c r="Z644">
        <v>4.59680526031305e-25</v>
      </c>
      <c r="AA644">
        <v>1.50636965037042e-24</v>
      </c>
      <c r="AB644">
        <v>4.51338696909049e-24</v>
      </c>
      <c r="AC644">
        <v>1.23524366089919e-23</v>
      </c>
    </row>
    <row r="645" spans="1:29">
      <c r="A645" s="2">
        <v>45263</v>
      </c>
      <c r="B645">
        <v>3.39300037542613e-49</v>
      </c>
      <c r="C645">
        <v>8.22962567936067e-43</v>
      </c>
      <c r="D645">
        <v>2.64457334655919e-42</v>
      </c>
      <c r="E645">
        <v>1.00649657862092e-41</v>
      </c>
      <c r="F645">
        <v>5.0923818391222e-41</v>
      </c>
      <c r="G645">
        <v>3.12810494683544e-40</v>
      </c>
      <c r="H645">
        <v>2.1886996815756e-39</v>
      </c>
      <c r="I645">
        <v>1.66597885737441e-38</v>
      </c>
      <c r="J645">
        <v>1.33343675256399e-37</v>
      </c>
      <c r="K645">
        <v>1.09373643779386e-36</v>
      </c>
      <c r="L645">
        <v>9.01196172279672e-36</v>
      </c>
      <c r="M645">
        <v>7.34215275630671e-35</v>
      </c>
      <c r="N645">
        <v>5.83949776156574e-34</v>
      </c>
      <c r="O645">
        <v>4.48653524085369e-33</v>
      </c>
      <c r="P645">
        <v>3.30076208128491e-32</v>
      </c>
      <c r="Q645">
        <v>2.30806463297967e-31</v>
      </c>
      <c r="R645">
        <v>1.52416295134262e-30</v>
      </c>
      <c r="S645">
        <v>9.45256814997279e-30</v>
      </c>
      <c r="T645">
        <v>5.47884567682916e-29</v>
      </c>
      <c r="U645">
        <v>2.95520706282204e-28</v>
      </c>
      <c r="V645">
        <v>1.47776049527193e-27</v>
      </c>
      <c r="W645">
        <v>6.82795500404236e-27</v>
      </c>
      <c r="X645">
        <v>2.90657230475478e-26</v>
      </c>
      <c r="Y645">
        <v>1.13705200131007e-25</v>
      </c>
      <c r="Z645">
        <v>4.07906451682653e-25</v>
      </c>
      <c r="AA645">
        <v>1.3395578596269e-24</v>
      </c>
      <c r="AB645">
        <v>4.02153838709227e-24</v>
      </c>
      <c r="AC645">
        <v>1.10264420378318e-23</v>
      </c>
    </row>
    <row r="646" spans="1:29">
      <c r="A646" s="2">
        <v>45264</v>
      </c>
      <c r="B646">
        <v>2.73868626029938e-49</v>
      </c>
      <c r="C646">
        <v>6.80738798199545e-43</v>
      </c>
      <c r="D646">
        <v>2.19142911255944e-42</v>
      </c>
      <c r="E646">
        <v>8.35869280289964e-42</v>
      </c>
      <c r="F646">
        <v>4.24058593352152e-41</v>
      </c>
      <c r="G646">
        <v>2.61287559974783e-40</v>
      </c>
      <c r="H646">
        <v>1.83425674791216e-39</v>
      </c>
      <c r="I646">
        <v>1.40103302283102e-38</v>
      </c>
      <c r="J646">
        <v>1.12537799138873e-37</v>
      </c>
      <c r="K646">
        <v>9.26420499364997e-37</v>
      </c>
      <c r="L646">
        <v>7.66110383210733e-36</v>
      </c>
      <c r="M646">
        <v>6.26421872454972e-35</v>
      </c>
      <c r="N646">
        <v>5.00006526936289e-34</v>
      </c>
      <c r="O646">
        <v>3.85518402011759e-33</v>
      </c>
      <c r="P646">
        <v>2.8461158507108e-32</v>
      </c>
      <c r="Q646">
        <v>1.99689588922352e-31</v>
      </c>
      <c r="R646">
        <v>1.32302438394832e-30</v>
      </c>
      <c r="S646">
        <v>8.23134645653209e-30</v>
      </c>
      <c r="T646">
        <v>4.78571276920917e-29</v>
      </c>
      <c r="U646">
        <v>2.58899100794359e-28</v>
      </c>
      <c r="V646">
        <v>1.29830690528775e-27</v>
      </c>
      <c r="W646">
        <v>6.01502814035008e-27</v>
      </c>
      <c r="X646">
        <v>2.56709854211295e-26</v>
      </c>
      <c r="Y646">
        <v>1.00668779510136e-25</v>
      </c>
      <c r="Z646">
        <v>3.61963720240351e-25</v>
      </c>
      <c r="AA646">
        <v>1.19121840966921e-24</v>
      </c>
      <c r="AB646">
        <v>3.58328924810002e-24</v>
      </c>
      <c r="AC646">
        <v>9.84278874381417e-24</v>
      </c>
    </row>
    <row r="647" spans="1:29">
      <c r="A647" s="2">
        <v>45265</v>
      </c>
      <c r="B647">
        <v>2.21055160697134e-49</v>
      </c>
      <c r="C647">
        <v>5.63094032984208e-43</v>
      </c>
      <c r="D647">
        <v>1.81593055893924e-42</v>
      </c>
      <c r="E647">
        <v>6.94167738443555e-42</v>
      </c>
      <c r="F647">
        <v>3.53126879084941e-41</v>
      </c>
      <c r="G647">
        <v>2.18250954357021e-40</v>
      </c>
      <c r="H647">
        <v>1.53721309761387e-39</v>
      </c>
      <c r="I647">
        <v>1.17822235400788e-38</v>
      </c>
      <c r="J647">
        <v>9.4978304825249e-38</v>
      </c>
      <c r="K647">
        <v>7.84699962428656e-37</v>
      </c>
      <c r="L647">
        <v>6.51273426715306e-36</v>
      </c>
      <c r="M647">
        <v>5.34454097203205e-35</v>
      </c>
      <c r="N647">
        <v>4.2813018719585e-34</v>
      </c>
      <c r="O647">
        <v>3.31267738490828e-33</v>
      </c>
      <c r="P647">
        <v>2.45409249021487e-32</v>
      </c>
      <c r="Q647">
        <v>1.72767830476649e-31</v>
      </c>
      <c r="R647">
        <v>1.14842938478456e-30</v>
      </c>
      <c r="S647">
        <v>7.16790013173913e-30</v>
      </c>
      <c r="T647">
        <v>4.18026862961884e-29</v>
      </c>
      <c r="U647">
        <v>2.26815728871869e-28</v>
      </c>
      <c r="V647">
        <v>1.14064547381724e-27</v>
      </c>
      <c r="W647">
        <v>5.29888722286298e-27</v>
      </c>
      <c r="X647">
        <v>2.26727369353173e-26</v>
      </c>
      <c r="Y647">
        <v>8.91269982057477e-26</v>
      </c>
      <c r="Z647">
        <v>3.2119554429643e-25</v>
      </c>
      <c r="AA647">
        <v>1.05930571743281e-24</v>
      </c>
      <c r="AB647">
        <v>3.19279852624583e-24</v>
      </c>
      <c r="AC647">
        <v>8.78619684599596e-24</v>
      </c>
    </row>
    <row r="648" spans="1:29">
      <c r="A648" s="2">
        <v>45266</v>
      </c>
      <c r="B648">
        <v>1.78426367339696e-49</v>
      </c>
      <c r="C648">
        <v>4.65780547283388e-43</v>
      </c>
      <c r="D648">
        <v>1.50477319845314e-42</v>
      </c>
      <c r="E648">
        <v>5.76488286456323e-42</v>
      </c>
      <c r="F648">
        <v>2.94059817881622e-41</v>
      </c>
      <c r="G648">
        <v>1.82302896786773e-40</v>
      </c>
      <c r="H648">
        <v>1.28827336203905e-39</v>
      </c>
      <c r="I648">
        <v>9.90845963558208e-39</v>
      </c>
      <c r="J648">
        <v>8.01586529726433e-38</v>
      </c>
      <c r="K648">
        <v>6.64659332838161e-37</v>
      </c>
      <c r="L648">
        <v>5.53650081817025e-36</v>
      </c>
      <c r="M648">
        <v>4.55988519203288e-35</v>
      </c>
      <c r="N648">
        <v>3.66586129008091e-34</v>
      </c>
      <c r="O648">
        <v>2.84651300669897e-33</v>
      </c>
      <c r="P648">
        <v>2.11606633968358e-32</v>
      </c>
      <c r="Q648">
        <v>1.49475610664983e-31</v>
      </c>
      <c r="R648">
        <v>9.9687509001207e-31</v>
      </c>
      <c r="S648">
        <v>6.24184543438989e-30</v>
      </c>
      <c r="T648">
        <v>3.65141968573743e-29</v>
      </c>
      <c r="U648">
        <v>1.98708202175409e-28</v>
      </c>
      <c r="V648">
        <v>1.00212984436942e-27</v>
      </c>
      <c r="W648">
        <v>4.66800905090801e-27</v>
      </c>
      <c r="X648">
        <v>2.0024669552225e-26</v>
      </c>
      <c r="Y648">
        <v>7.89084942503699e-26</v>
      </c>
      <c r="Z648">
        <v>2.85019110775454e-25</v>
      </c>
      <c r="AA648">
        <v>9.42000722854378e-25</v>
      </c>
      <c r="AB648">
        <v>2.84486172435081e-24</v>
      </c>
      <c r="AC648">
        <v>7.84302670979351e-24</v>
      </c>
    </row>
    <row r="649" spans="1:29">
      <c r="A649" s="2">
        <v>45267</v>
      </c>
      <c r="B649">
        <v>1.44018210032466e-49</v>
      </c>
      <c r="C649">
        <v>3.85284704719463e-43</v>
      </c>
      <c r="D649">
        <v>1.24693225059529e-42</v>
      </c>
      <c r="E649">
        <v>4.78758556493143e-42</v>
      </c>
      <c r="F649">
        <v>2.44872825078187e-41</v>
      </c>
      <c r="G649">
        <v>1.52275834370388e-40</v>
      </c>
      <c r="H649">
        <v>1.07964748538481e-39</v>
      </c>
      <c r="I649">
        <v>8.33268627233178e-39</v>
      </c>
      <c r="J649">
        <v>6.76513405688888e-38</v>
      </c>
      <c r="K649">
        <v>5.62982094916352e-37</v>
      </c>
      <c r="L649">
        <v>4.70660095318143e-36</v>
      </c>
      <c r="M649">
        <v>3.89042820951846e-35</v>
      </c>
      <c r="N649">
        <v>3.13889078603237e-34</v>
      </c>
      <c r="O649">
        <v>2.44594790130182e-33</v>
      </c>
      <c r="P649">
        <v>1.82459983549756e-32</v>
      </c>
      <c r="Q649">
        <v>1.29323602212448e-31</v>
      </c>
      <c r="R649">
        <v>8.65320896741943e-31</v>
      </c>
      <c r="S649">
        <v>5.43543209458204e-30</v>
      </c>
      <c r="T649">
        <v>3.18947582146331e-29</v>
      </c>
      <c r="U649">
        <v>1.74083824821906e-28</v>
      </c>
      <c r="V649">
        <v>8.80435023877355e-28</v>
      </c>
      <c r="W649">
        <v>4.11224236012063e-27</v>
      </c>
      <c r="X649">
        <v>1.76858837916118e-26</v>
      </c>
      <c r="Y649">
        <v>6.98615525060859e-26</v>
      </c>
      <c r="Z649">
        <v>2.52917249164135e-25</v>
      </c>
      <c r="AA649">
        <v>8.37685804253634e-25</v>
      </c>
      <c r="AB649">
        <v>2.53484150789573e-24</v>
      </c>
      <c r="AC649">
        <v>7.00110287178085e-24</v>
      </c>
    </row>
    <row r="650" spans="1:29">
      <c r="A650" s="2">
        <v>45268</v>
      </c>
      <c r="B650">
        <v>1.16245402124156e-49</v>
      </c>
      <c r="C650">
        <v>3.18700092901151e-43</v>
      </c>
      <c r="D650">
        <v>1.03327201678829e-42</v>
      </c>
      <c r="E650">
        <v>3.97596552784018e-42</v>
      </c>
      <c r="F650">
        <v>2.03913274835499e-41</v>
      </c>
      <c r="G650">
        <v>1.2719452154575e-40</v>
      </c>
      <c r="H650">
        <v>9.04806950950833e-40</v>
      </c>
      <c r="I650">
        <v>7.00751308142436e-39</v>
      </c>
      <c r="J650">
        <v>5.70955687382835e-38</v>
      </c>
      <c r="K650">
        <v>4.76859081844231e-37</v>
      </c>
      <c r="L650">
        <v>4.00109983905128e-36</v>
      </c>
      <c r="M650">
        <v>3.31925717776008e-35</v>
      </c>
      <c r="N650">
        <v>2.68767271508559e-34</v>
      </c>
      <c r="O650">
        <v>2.10175085158692e-33</v>
      </c>
      <c r="P650">
        <v>1.57327986238633e-32</v>
      </c>
      <c r="Q650">
        <v>1.11888447986928e-31</v>
      </c>
      <c r="R650">
        <v>7.5112746004037e-31</v>
      </c>
      <c r="S650">
        <v>4.73320308318405e-30</v>
      </c>
      <c r="T650">
        <v>2.78597282460687e-29</v>
      </c>
      <c r="U650">
        <v>1.52510956935095e-28</v>
      </c>
      <c r="V650">
        <v>7.73518357551443e-28</v>
      </c>
      <c r="W650">
        <v>3.6226444816085e-27</v>
      </c>
      <c r="X650">
        <v>1.56202570371825e-26</v>
      </c>
      <c r="Y650">
        <v>6.18518521348887e-26</v>
      </c>
      <c r="Z650">
        <v>2.24431038152906e-25</v>
      </c>
      <c r="AA650">
        <v>7.44922471526098e-25</v>
      </c>
      <c r="AB650">
        <v>2.25860589818908e-24</v>
      </c>
      <c r="AC650">
        <v>6.24955686559798e-24</v>
      </c>
    </row>
    <row r="651" spans="1:29">
      <c r="A651" s="2">
        <v>45269</v>
      </c>
      <c r="B651">
        <v>9.3828367342995e-50</v>
      </c>
      <c r="C651">
        <v>2.63622583432575e-43</v>
      </c>
      <c r="D651">
        <v>8.56222188629773e-43</v>
      </c>
      <c r="E651">
        <v>3.30193615637234e-42</v>
      </c>
      <c r="F651">
        <v>1.69804973830238e-41</v>
      </c>
      <c r="G651">
        <v>1.06244345192032e-40</v>
      </c>
      <c r="H651">
        <v>7.5828048466871e-40</v>
      </c>
      <c r="I651">
        <v>5.89308633272136e-39</v>
      </c>
      <c r="J651">
        <v>4.81868347638807e-38</v>
      </c>
      <c r="K651">
        <v>4.03910863224007e-37</v>
      </c>
      <c r="L651">
        <v>3.40135058852504e-36</v>
      </c>
      <c r="M651">
        <v>2.83194230011906e-35</v>
      </c>
      <c r="N651">
        <v>2.30131760415478e-34</v>
      </c>
      <c r="O651">
        <v>1.80598966960631e-33</v>
      </c>
      <c r="P651">
        <v>1.3565766461419e-32</v>
      </c>
      <c r="Q651">
        <v>9.68038670339375e-32</v>
      </c>
      <c r="R651">
        <v>6.52003740289829e-31</v>
      </c>
      <c r="S651">
        <v>4.12169833728476e-30</v>
      </c>
      <c r="T651">
        <v>2.43351729686008e-29</v>
      </c>
      <c r="U651">
        <v>1.33611448444759e-28</v>
      </c>
      <c r="V651">
        <v>6.7958524279746e-28</v>
      </c>
      <c r="W651">
        <v>3.19133744824893e-27</v>
      </c>
      <c r="X651">
        <v>1.37958856216941e-26</v>
      </c>
      <c r="Y651">
        <v>5.47604723239277e-26</v>
      </c>
      <c r="Z651">
        <v>1.99153244995573e-25</v>
      </c>
      <c r="AA651">
        <v>6.62431529538652e-25</v>
      </c>
      <c r="AB651">
        <v>2.01247320096526e-24</v>
      </c>
      <c r="AC651">
        <v>5.57868691999492e-24</v>
      </c>
    </row>
    <row r="652" spans="1:29">
      <c r="A652" s="2">
        <v>45270</v>
      </c>
      <c r="B652">
        <v>7.57342858932961e-50</v>
      </c>
      <c r="C652">
        <v>2.18063527572365e-43</v>
      </c>
      <c r="D652">
        <v>7.09509620303756e-43</v>
      </c>
      <c r="E652">
        <v>2.74217226090527e-42</v>
      </c>
      <c r="F652">
        <v>1.41401922757352e-41</v>
      </c>
      <c r="G652">
        <v>8.87448669023347e-41</v>
      </c>
      <c r="H652">
        <v>6.35482842859657e-40</v>
      </c>
      <c r="I652">
        <v>4.95589035958652e-39</v>
      </c>
      <c r="J652">
        <v>4.0668148087027e-38</v>
      </c>
      <c r="K652">
        <v>3.42122005518717e-37</v>
      </c>
      <c r="L652">
        <v>2.89150140997304e-36</v>
      </c>
      <c r="M652">
        <v>2.41617228244293e-35</v>
      </c>
      <c r="N652">
        <v>1.97050135065424e-34</v>
      </c>
      <c r="O652">
        <v>1.55184839547564e-33</v>
      </c>
      <c r="P652">
        <v>1.16972208241849e-32</v>
      </c>
      <c r="Q652">
        <v>8.37529596783666e-32</v>
      </c>
      <c r="R652">
        <v>5.65961038528773e-31</v>
      </c>
      <c r="S652">
        <v>3.58919676274439e-30</v>
      </c>
      <c r="T652">
        <v>2.12565118432297e-29</v>
      </c>
      <c r="U652">
        <v>1.17054010506955e-28</v>
      </c>
      <c r="V652">
        <v>5.97059006705439e-28</v>
      </c>
      <c r="W652">
        <v>2.81138123277112e-27</v>
      </c>
      <c r="X652">
        <v>1.21845920738572e-26</v>
      </c>
      <c r="Y652">
        <v>4.84821266564492e-26</v>
      </c>
      <c r="Z652">
        <v>1.76722503797557e-25</v>
      </c>
      <c r="AA652">
        <v>5.89075438183428e-25</v>
      </c>
      <c r="AB652">
        <v>1.79316293641605e-24</v>
      </c>
      <c r="AC652">
        <v>4.97983271784256e-24</v>
      </c>
    </row>
    <row r="653" spans="1:29">
      <c r="A653" s="2">
        <v>45271</v>
      </c>
      <c r="B653">
        <v>6.11295093604302e-50</v>
      </c>
      <c r="C653">
        <v>1.80377953353398e-43</v>
      </c>
      <c r="D653">
        <v>5.87936061443567e-43</v>
      </c>
      <c r="E653">
        <v>2.27730287697011e-42</v>
      </c>
      <c r="F653">
        <v>1.17749812084218e-41</v>
      </c>
      <c r="G653">
        <v>7.41277231016689e-41</v>
      </c>
      <c r="H653">
        <v>5.32571326486698e-40</v>
      </c>
      <c r="I653">
        <v>4.16773959679981e-39</v>
      </c>
      <c r="J653">
        <v>3.43226168917836e-38</v>
      </c>
      <c r="K653">
        <v>2.89785389097681e-37</v>
      </c>
      <c r="L653">
        <v>2.45807663346507e-36</v>
      </c>
      <c r="M653">
        <v>2.06144330631314e-35</v>
      </c>
      <c r="N653">
        <v>1.68724019923199e-34</v>
      </c>
      <c r="O653">
        <v>1.33347022027279e-33</v>
      </c>
      <c r="P653">
        <v>1.00860482449609e-32</v>
      </c>
      <c r="Q653">
        <v>7.24615500373238e-32</v>
      </c>
      <c r="R653">
        <v>4.9127309759018e-31</v>
      </c>
      <c r="S653">
        <v>3.1254915686482e-30</v>
      </c>
      <c r="T653">
        <v>1.8567334463756e-29</v>
      </c>
      <c r="U653">
        <v>1.02548408353101e-28</v>
      </c>
      <c r="V653">
        <v>5.24554441501205e-28</v>
      </c>
      <c r="W653">
        <v>2.47666207793679e-27</v>
      </c>
      <c r="X653">
        <v>1.0761489916446e-26</v>
      </c>
      <c r="Y653">
        <v>4.29235999139643e-26</v>
      </c>
      <c r="Z653">
        <v>1.56818149506787e-25</v>
      </c>
      <c r="AA653">
        <v>5.23842625837378e-25</v>
      </c>
      <c r="AB653">
        <v>1.59775211664632e-24</v>
      </c>
      <c r="AC653">
        <v>4.44526359936288e-24</v>
      </c>
    </row>
    <row r="654" spans="1:29">
      <c r="A654" s="2">
        <v>45272</v>
      </c>
      <c r="B654">
        <v>4.93411520366326e-50</v>
      </c>
      <c r="C654">
        <v>1.49205171622125e-43</v>
      </c>
      <c r="D654">
        <v>4.87193975182164e-43</v>
      </c>
      <c r="E654">
        <v>1.89124092143804e-42</v>
      </c>
      <c r="F654">
        <v>9.8053958358552e-42</v>
      </c>
      <c r="G654">
        <v>6.19181652307277e-41</v>
      </c>
      <c r="H654">
        <v>4.46325531810527e-40</v>
      </c>
      <c r="I654">
        <v>3.5049309178386e-39</v>
      </c>
      <c r="J654">
        <v>2.89671914191721e-38</v>
      </c>
      <c r="K654">
        <v>2.45455043463728e-37</v>
      </c>
      <c r="L654">
        <v>2.08962053940112e-36</v>
      </c>
      <c r="M654">
        <v>1.75879366551074e-35</v>
      </c>
      <c r="N654">
        <v>1.44469806577865e-34</v>
      </c>
      <c r="O654">
        <v>1.14582251303573e-33</v>
      </c>
      <c r="P654">
        <v>8.69679821632057e-33</v>
      </c>
      <c r="Q654">
        <v>6.2692426082321e-32</v>
      </c>
      <c r="R654">
        <v>4.26441468556287e-31</v>
      </c>
      <c r="S654">
        <v>2.72169462735768e-30</v>
      </c>
      <c r="T654">
        <v>1.62183669471049e-29</v>
      </c>
      <c r="U654">
        <v>8.98403737745441e-29</v>
      </c>
      <c r="V654">
        <v>4.60854553751657e-28</v>
      </c>
      <c r="W654">
        <v>2.18179412197475e-27</v>
      </c>
      <c r="X654">
        <v>9.50459929391036e-27</v>
      </c>
      <c r="Y654">
        <v>3.80023641006884e-26</v>
      </c>
      <c r="Z654">
        <v>1.39155633755077e-25</v>
      </c>
      <c r="AA654">
        <v>4.65833539912001e-25</v>
      </c>
      <c r="AB654">
        <v>1.42363628781556e-24</v>
      </c>
      <c r="AC654">
        <v>3.96807876638506e-24</v>
      </c>
    </row>
    <row r="655" spans="1:29">
      <c r="A655" s="2">
        <v>45273</v>
      </c>
      <c r="B655">
        <v>3.98260890652267e-50</v>
      </c>
      <c r="C655">
        <v>1.23419646497327e-43</v>
      </c>
      <c r="D655">
        <v>4.03713915542125e-43</v>
      </c>
      <c r="E655">
        <v>1.57062648938495e-42</v>
      </c>
      <c r="F655">
        <v>8.1652603767249e-42</v>
      </c>
      <c r="G655">
        <v>5.17196404411533e-41</v>
      </c>
      <c r="H655">
        <v>3.74046574493763e-40</v>
      </c>
      <c r="I655">
        <v>2.94753077861524e-39</v>
      </c>
      <c r="J655">
        <v>2.44473835244138e-38</v>
      </c>
      <c r="K655">
        <v>2.07906197580831e-37</v>
      </c>
      <c r="L655">
        <v>1.77639457584026e-36</v>
      </c>
      <c r="M655">
        <v>1.50057736168021e-35</v>
      </c>
      <c r="N655">
        <v>1.23702155876479e-34</v>
      </c>
      <c r="O655">
        <v>9.84580841341124e-34</v>
      </c>
      <c r="P655">
        <v>7.49890317579873e-33</v>
      </c>
      <c r="Q655">
        <v>5.42403562449713e-32</v>
      </c>
      <c r="R655">
        <v>3.70165447683731e-31</v>
      </c>
      <c r="S655">
        <v>2.37006611020599e-30</v>
      </c>
      <c r="T655">
        <v>1.41665690863919e-29</v>
      </c>
      <c r="U655">
        <v>7.87071480637538e-29</v>
      </c>
      <c r="V655">
        <v>4.04890137057681e-28</v>
      </c>
      <c r="W655">
        <v>1.92203273635502e-27</v>
      </c>
      <c r="X655">
        <v>8.39450749284681e-27</v>
      </c>
      <c r="Y655">
        <v>3.3645353142234e-26</v>
      </c>
      <c r="Z655">
        <v>1.2348245701585e-25</v>
      </c>
      <c r="AA655">
        <v>4.14248242132001e-25</v>
      </c>
      <c r="AB655">
        <v>1.26849481773142e-24</v>
      </c>
      <c r="AC655">
        <v>3.54211819935553e-24</v>
      </c>
    </row>
    <row r="656" spans="1:29">
      <c r="A656" s="2">
        <v>45274</v>
      </c>
      <c r="B656">
        <v>3.21459330551053e-50</v>
      </c>
      <c r="C656">
        <v>1.02090356359112e-43</v>
      </c>
      <c r="D656">
        <v>3.34538056513145e-43</v>
      </c>
      <c r="E656">
        <v>1.30436452658922e-42</v>
      </c>
      <c r="F656">
        <v>6.79946818423357e-42</v>
      </c>
      <c r="G656">
        <v>4.32009120004533e-41</v>
      </c>
      <c r="H656">
        <v>3.13472633579728e-40</v>
      </c>
      <c r="I656">
        <v>2.47877572897837e-39</v>
      </c>
      <c r="J656">
        <v>2.06328101520468e-38</v>
      </c>
      <c r="K656">
        <v>1.76101441561567e-37</v>
      </c>
      <c r="L656">
        <v>1.51011996177022e-36</v>
      </c>
      <c r="M656">
        <v>1.28027093941873e-35</v>
      </c>
      <c r="N656">
        <v>1.05919871639346e-34</v>
      </c>
      <c r="O656">
        <v>8.46029312661765e-34</v>
      </c>
      <c r="P656">
        <v>6.46600593014511e-33</v>
      </c>
      <c r="Q656">
        <v>4.69277778741288e-32</v>
      </c>
      <c r="R656">
        <v>3.21315980649783e-31</v>
      </c>
      <c r="S656">
        <v>2.06386613335837e-30</v>
      </c>
      <c r="T656">
        <v>1.23743457238362e-29</v>
      </c>
      <c r="U656">
        <v>6.89535772844809e-29</v>
      </c>
      <c r="V656">
        <v>3.55721825361259e-28</v>
      </c>
      <c r="W656">
        <v>1.69319818144745e-27</v>
      </c>
      <c r="X656">
        <v>7.41406911205718e-27</v>
      </c>
      <c r="Y656">
        <v>2.9787878066384e-26</v>
      </c>
      <c r="Z656">
        <v>1.09574558925216e-25</v>
      </c>
      <c r="AA656">
        <v>3.68375377483273e-25</v>
      </c>
      <c r="AB656">
        <v>1.13025996624493e-24</v>
      </c>
      <c r="AC656">
        <v>3.16188313712223e-24</v>
      </c>
    </row>
    <row r="657" spans="1:29">
      <c r="A657" s="2">
        <v>45275</v>
      </c>
      <c r="B657">
        <v>2.59468362633068e-50</v>
      </c>
      <c r="C657">
        <v>8.44471780411089e-44</v>
      </c>
      <c r="D657">
        <v>2.77215391759055e-43</v>
      </c>
      <c r="E657">
        <v>1.08324087854304e-42</v>
      </c>
      <c r="F657">
        <v>5.66213022675812e-42</v>
      </c>
      <c r="G657">
        <v>3.60853010916501e-41</v>
      </c>
      <c r="H657">
        <v>2.62708172468637e-40</v>
      </c>
      <c r="I657">
        <v>2.08456826274732e-39</v>
      </c>
      <c r="J657">
        <v>1.74134321713929e-38</v>
      </c>
      <c r="K657">
        <v>1.49162064820146e-37</v>
      </c>
      <c r="L657">
        <v>1.28375887314237e-36</v>
      </c>
      <c r="M657">
        <v>1.09230868076325e-35</v>
      </c>
      <c r="N657">
        <v>9.06938050400534e-35</v>
      </c>
      <c r="O657">
        <v>7.26974939821067e-34</v>
      </c>
      <c r="P657">
        <v>5.57537972001068e-33</v>
      </c>
      <c r="Q657">
        <v>4.06010669667707e-32</v>
      </c>
      <c r="R657">
        <v>2.78913010565867e-31</v>
      </c>
      <c r="S657">
        <v>1.79722557024092e-30</v>
      </c>
      <c r="T657">
        <v>1.08088578934834e-29</v>
      </c>
      <c r="U657">
        <v>6.0408691425023e-29</v>
      </c>
      <c r="V657">
        <v>3.12524325630385e-28</v>
      </c>
      <c r="W657">
        <v>1.49160835163184e-27</v>
      </c>
      <c r="X657">
        <v>6.54814125131229e-27</v>
      </c>
      <c r="Y657">
        <v>2.63726665595297e-26</v>
      </c>
      <c r="Z657">
        <v>9.72331151631874e-26</v>
      </c>
      <c r="AA657">
        <v>3.27582364713338e-25</v>
      </c>
      <c r="AB657">
        <v>1.00708932621471e-24</v>
      </c>
      <c r="AC657">
        <v>2.8224650929596e-24</v>
      </c>
    </row>
    <row r="658" spans="1:29">
      <c r="A658" s="2">
        <v>45276</v>
      </c>
      <c r="B658">
        <v>2.09431877718644e-50</v>
      </c>
      <c r="C658">
        <v>6.9853080481193e-44</v>
      </c>
      <c r="D658">
        <v>2.2971489171997e-43</v>
      </c>
      <c r="E658">
        <v>8.99603429123488e-43</v>
      </c>
      <c r="F658">
        <v>4.71503326967648e-42</v>
      </c>
      <c r="G658">
        <v>3.01417005932972e-41</v>
      </c>
      <c r="H658">
        <v>2.20164622007611e-40</v>
      </c>
      <c r="I658">
        <v>1.75305284429437e-39</v>
      </c>
      <c r="J658">
        <v>1.4696380073929e-38</v>
      </c>
      <c r="K658">
        <v>1.26343778813592e-37</v>
      </c>
      <c r="L658">
        <v>1.09132842826596e-36</v>
      </c>
      <c r="M658">
        <v>9.3194199550641e-36</v>
      </c>
      <c r="N658">
        <v>7.76564977405777e-35</v>
      </c>
      <c r="O658">
        <v>6.2467405705496e-34</v>
      </c>
      <c r="P658">
        <v>4.80742816479426e-33</v>
      </c>
      <c r="Q658">
        <v>3.51273108064421e-32</v>
      </c>
      <c r="R658">
        <v>2.42105815296207e-31</v>
      </c>
      <c r="S658">
        <v>1.56503355431868e-30</v>
      </c>
      <c r="T658">
        <v>9.44142111178205e-30</v>
      </c>
      <c r="U658">
        <v>5.29227074706816e-29</v>
      </c>
      <c r="V658">
        <v>2.74572565266512e-28</v>
      </c>
      <c r="W658">
        <v>1.31401952768216e-27</v>
      </c>
      <c r="X658">
        <v>5.78334962880327e-27</v>
      </c>
      <c r="Y658">
        <v>2.33490126389712e-26</v>
      </c>
      <c r="Z658">
        <v>8.62816951039721e-26</v>
      </c>
      <c r="AA658">
        <v>2.91306673112415e-25</v>
      </c>
      <c r="AB658">
        <v>8.97341267730807e-25</v>
      </c>
      <c r="AC658">
        <v>2.51948249049645e-24</v>
      </c>
    </row>
    <row r="659" spans="1:29">
      <c r="A659" s="2">
        <v>45277</v>
      </c>
      <c r="B659">
        <v>1.69044545391397e-50</v>
      </c>
      <c r="C659">
        <v>5.7781123844502e-44</v>
      </c>
      <c r="D659">
        <v>1.90353541133034e-43</v>
      </c>
      <c r="E659">
        <v>7.47097294536399e-43</v>
      </c>
      <c r="F659">
        <v>3.92635595505985e-42</v>
      </c>
      <c r="G659">
        <v>2.51770689774347e-41</v>
      </c>
      <c r="H659">
        <v>1.84510669494079e-40</v>
      </c>
      <c r="I659">
        <v>1.47425936094715e-39</v>
      </c>
      <c r="J659">
        <v>1.24032749633469e-38</v>
      </c>
      <c r="K659">
        <v>1.07016153632261e-37</v>
      </c>
      <c r="L659">
        <v>9.27742556065965e-37</v>
      </c>
      <c r="M659">
        <v>7.95119455044147e-36</v>
      </c>
      <c r="N659">
        <v>6.64933138340495e-35</v>
      </c>
      <c r="O659">
        <v>5.3676909090367e-34</v>
      </c>
      <c r="P659">
        <v>4.14525408497428e-33</v>
      </c>
      <c r="Q659">
        <v>3.03915157082515e-32</v>
      </c>
      <c r="R659">
        <v>2.1015593959321e-31</v>
      </c>
      <c r="S659">
        <v>1.36283951591842e-30</v>
      </c>
      <c r="T659">
        <v>8.24697979087562e-30</v>
      </c>
      <c r="U659">
        <v>4.63644038623749e-29</v>
      </c>
      <c r="V659">
        <v>2.41229521717919e-28</v>
      </c>
      <c r="W659">
        <v>1.15757418308972e-27</v>
      </c>
      <c r="X659">
        <v>5.10788201495745e-27</v>
      </c>
      <c r="Y659">
        <v>2.06720238161826e-26</v>
      </c>
      <c r="Z659">
        <v>7.65637396016836e-26</v>
      </c>
      <c r="AA659">
        <v>2.5904806528301e-25</v>
      </c>
      <c r="AB659">
        <v>7.99553058316353e-25</v>
      </c>
      <c r="AC659">
        <v>2.24902410157426e-24</v>
      </c>
    </row>
    <row r="660" spans="1:29">
      <c r="A660" s="2">
        <v>45278</v>
      </c>
      <c r="B660">
        <v>1.36445600535435e-50</v>
      </c>
      <c r="C660">
        <v>4.77954336406478e-44</v>
      </c>
      <c r="D660">
        <v>1.57736707231226e-43</v>
      </c>
      <c r="E660">
        <v>6.20444908761003e-43</v>
      </c>
      <c r="F660">
        <v>3.26959964099928e-42</v>
      </c>
      <c r="G660">
        <v>2.1030160535649e-41</v>
      </c>
      <c r="H660">
        <v>1.54630597989428e-40</v>
      </c>
      <c r="I660">
        <v>1.23980327827205e-39</v>
      </c>
      <c r="J660">
        <v>1.04679675568067e-38</v>
      </c>
      <c r="K660">
        <v>9.0645200308126e-38</v>
      </c>
      <c r="L660">
        <v>7.88677567671725e-37</v>
      </c>
      <c r="M660">
        <v>6.78384438986637e-36</v>
      </c>
      <c r="N660">
        <v>5.69348465778556e-35</v>
      </c>
      <c r="O660">
        <v>4.61234228787897e-34</v>
      </c>
      <c r="P660">
        <v>3.57428771475598e-33</v>
      </c>
      <c r="Q660">
        <v>2.62941912102052e-32</v>
      </c>
      <c r="R660">
        <v>1.8242237962054e-31</v>
      </c>
      <c r="S660">
        <v>1.18676787537462e-30</v>
      </c>
      <c r="T660">
        <v>7.20364814426477e-30</v>
      </c>
      <c r="U660">
        <v>4.06188203183724e-29</v>
      </c>
      <c r="V660">
        <v>2.11935530018349e-28</v>
      </c>
      <c r="W660">
        <v>1.01975500449332e-27</v>
      </c>
      <c r="X660">
        <v>4.51130579219788e-27</v>
      </c>
      <c r="Y660">
        <v>1.83019545735981e-26</v>
      </c>
      <c r="Z660">
        <v>6.79403228544657e-26</v>
      </c>
      <c r="AA660">
        <v>2.30361698926733e-25</v>
      </c>
      <c r="AB660">
        <v>7.12421367491163e-25</v>
      </c>
      <c r="AC660">
        <v>2.0075985558706e-24</v>
      </c>
    </row>
    <row r="661" spans="1:29">
      <c r="A661" s="2">
        <v>45279</v>
      </c>
      <c r="B661">
        <v>1.10133112324741e-50</v>
      </c>
      <c r="C661">
        <v>3.95354628796291e-44</v>
      </c>
      <c r="D661">
        <v>1.30708725774431e-43</v>
      </c>
      <c r="E661">
        <v>5.15263390220582e-43</v>
      </c>
      <c r="F661">
        <v>2.72269807800951e-42</v>
      </c>
      <c r="G661">
        <v>1.7566288297957e-41</v>
      </c>
      <c r="H661">
        <v>1.29589372257605e-40</v>
      </c>
      <c r="I661">
        <v>1.04263348060181e-39</v>
      </c>
      <c r="J661">
        <v>8.83462997427479e-39</v>
      </c>
      <c r="K661">
        <v>7.67786176200537e-38</v>
      </c>
      <c r="L661">
        <v>6.70457878299984e-37</v>
      </c>
      <c r="M661">
        <v>5.78787808724492e-36</v>
      </c>
      <c r="N661">
        <v>4.87504166649615e-35</v>
      </c>
      <c r="O661">
        <v>3.96328733175407e-34</v>
      </c>
      <c r="P661">
        <v>3.08196612462534e-33</v>
      </c>
      <c r="Q661">
        <v>2.27492599591246e-32</v>
      </c>
      <c r="R661">
        <v>1.58348722623949e-31</v>
      </c>
      <c r="S661">
        <v>1.03344375736864e-30</v>
      </c>
      <c r="T661">
        <v>6.29230917284202e-30</v>
      </c>
      <c r="U661">
        <v>3.55852426994133e-29</v>
      </c>
      <c r="V661">
        <v>1.8619888877731e-28</v>
      </c>
      <c r="W661">
        <v>8.98344386373185e-28</v>
      </c>
      <c r="X661">
        <v>3.98440682285175e-27</v>
      </c>
      <c r="Y661">
        <v>1.62036162589863e-26</v>
      </c>
      <c r="Z661">
        <v>6.02881663511054e-26</v>
      </c>
      <c r="AA661">
        <v>2.04851992522838e-25</v>
      </c>
      <c r="AB661">
        <v>6.34784895860109e-25</v>
      </c>
      <c r="AC661">
        <v>1.79208927050292e-24</v>
      </c>
    </row>
    <row r="662" spans="1:29">
      <c r="A662" s="2">
        <v>45280</v>
      </c>
      <c r="B662">
        <v>8.88947857808279e-51</v>
      </c>
      <c r="C662">
        <v>3.27029740300803e-44</v>
      </c>
      <c r="D662">
        <v>1.08311954100391e-43</v>
      </c>
      <c r="E662">
        <v>4.2791286954355e-43</v>
      </c>
      <c r="F662">
        <v>2.2672760086709e-42</v>
      </c>
      <c r="G662">
        <v>1.46729495499507e-41</v>
      </c>
      <c r="H662">
        <v>1.08603378765102e-40</v>
      </c>
      <c r="I662">
        <v>8.76820213273628e-40</v>
      </c>
      <c r="J662">
        <v>7.45614526972843e-39</v>
      </c>
      <c r="K662">
        <v>6.50332957907091e-38</v>
      </c>
      <c r="L662">
        <v>5.69958858981543e-37</v>
      </c>
      <c r="M662">
        <v>4.93813401776301e-36</v>
      </c>
      <c r="N662">
        <v>4.17425051239485e-35</v>
      </c>
      <c r="O662">
        <v>3.40556825440325e-34</v>
      </c>
      <c r="P662">
        <v>2.65745680016881e-33</v>
      </c>
      <c r="Q662">
        <v>1.96822493816417e-32</v>
      </c>
      <c r="R662">
        <v>1.37451983735733e-31</v>
      </c>
      <c r="S662">
        <v>8.9992830258156e-31</v>
      </c>
      <c r="T662">
        <v>5.49626438350602e-30</v>
      </c>
      <c r="U662">
        <v>3.11754375939712e-29</v>
      </c>
      <c r="V662">
        <v>1.63587606943033e-28</v>
      </c>
      <c r="W662">
        <v>7.91388748250563e-28</v>
      </c>
      <c r="X662">
        <v>3.51904713651723e-27</v>
      </c>
      <c r="Y662">
        <v>1.43458546360531e-26</v>
      </c>
      <c r="Z662">
        <v>5.34978765079515e-26</v>
      </c>
      <c r="AA662">
        <v>1.82167170306917e-25</v>
      </c>
      <c r="AB662">
        <v>5.65608897205246e-25</v>
      </c>
      <c r="AC662">
        <v>1.59971421779539e-24</v>
      </c>
    </row>
    <row r="663" spans="1:29">
      <c r="A663" s="2">
        <v>45281</v>
      </c>
      <c r="B663">
        <v>7.17521077195972e-51</v>
      </c>
      <c r="C663">
        <v>2.70512707456668e-44</v>
      </c>
      <c r="D663">
        <v>8.97528403825972e-44</v>
      </c>
      <c r="E663">
        <v>3.55370529706384e-43</v>
      </c>
      <c r="F663">
        <v>1.88803178031873e-42</v>
      </c>
      <c r="G663">
        <v>1.22561718698672e-41</v>
      </c>
      <c r="H663">
        <v>9.10159041109487e-41</v>
      </c>
      <c r="I663">
        <v>7.37376749077202e-40</v>
      </c>
      <c r="J663">
        <v>6.29274824697537e-39</v>
      </c>
      <c r="K663">
        <v>5.50847318237886e-38</v>
      </c>
      <c r="L663">
        <v>4.84524250435005e-37</v>
      </c>
      <c r="M663">
        <v>4.21314464641667e-36</v>
      </c>
      <c r="N663">
        <v>3.57419864941423e-35</v>
      </c>
      <c r="O663">
        <v>2.92633214919248e-34</v>
      </c>
      <c r="P663">
        <v>2.29141929508455e-33</v>
      </c>
      <c r="Q663">
        <v>1.7028727150562e-32</v>
      </c>
      <c r="R663">
        <v>1.19312915947898e-31</v>
      </c>
      <c r="S663">
        <v>7.83662336738505e-31</v>
      </c>
      <c r="T663">
        <v>4.80092782213887e-30</v>
      </c>
      <c r="U663">
        <v>2.73121056777734e-29</v>
      </c>
      <c r="V663">
        <v>1.43722152807012e-28</v>
      </c>
      <c r="W663">
        <v>6.97167100232114e-28</v>
      </c>
      <c r="X663">
        <v>3.10803923886638e-27</v>
      </c>
      <c r="Y663">
        <v>1.27010873344171e-26</v>
      </c>
      <c r="Z663">
        <v>4.74723808017682e-26</v>
      </c>
      <c r="AA663">
        <v>1.61994411325678e-25</v>
      </c>
      <c r="AB663">
        <v>5.03971387290594e-25</v>
      </c>
      <c r="AC663">
        <v>1.42799001184721e-24</v>
      </c>
    </row>
    <row r="664" spans="1:29">
      <c r="A664" s="2">
        <v>45282</v>
      </c>
      <c r="B664">
        <v>5.79152637242201e-51</v>
      </c>
      <c r="C664">
        <v>2.23762905563966e-44</v>
      </c>
      <c r="D664">
        <v>7.43738068771018e-44</v>
      </c>
      <c r="E664">
        <v>2.95125999642185e-43</v>
      </c>
      <c r="F664">
        <v>1.57222322728283e-42</v>
      </c>
      <c r="G664">
        <v>1.02374610089372e-41</v>
      </c>
      <c r="H664">
        <v>7.62765845347282e-41</v>
      </c>
      <c r="I664">
        <v>6.20109415645945e-40</v>
      </c>
      <c r="J664">
        <v>5.31087835165713e-39</v>
      </c>
      <c r="K664">
        <v>4.66580640455898e-38</v>
      </c>
      <c r="L664">
        <v>4.11895956278495e-37</v>
      </c>
      <c r="M664">
        <v>3.59459418229206e-36</v>
      </c>
      <c r="N664">
        <v>3.06040472356444e-35</v>
      </c>
      <c r="O664">
        <v>2.51453478764531e-34</v>
      </c>
      <c r="P664">
        <v>1.97579971405452e-33</v>
      </c>
      <c r="Q664">
        <v>1.4732947578581e-32</v>
      </c>
      <c r="R664">
        <v>1.03567598844988e-31</v>
      </c>
      <c r="S664">
        <v>6.82417317313783e-31</v>
      </c>
      <c r="T664">
        <v>4.19355881470249e-30</v>
      </c>
      <c r="U664">
        <v>2.39275267365651e-29</v>
      </c>
      <c r="V664">
        <v>1.26269083541733e-28</v>
      </c>
      <c r="W664">
        <v>6.14163351097036e-28</v>
      </c>
      <c r="X664">
        <v>2.74503510057935e-27</v>
      </c>
      <c r="Y664">
        <v>1.12448943314312e-26</v>
      </c>
      <c r="Z664">
        <v>4.21255400418208e-26</v>
      </c>
      <c r="AA664">
        <v>1.44055535673853e-25</v>
      </c>
      <c r="AB664">
        <v>4.49050855569268e-25</v>
      </c>
      <c r="AC664">
        <v>1.27469985029302e-24</v>
      </c>
    </row>
    <row r="665" spans="1:29">
      <c r="A665" s="2">
        <v>45283</v>
      </c>
      <c r="B665">
        <v>4.67467490342426e-51</v>
      </c>
      <c r="C665">
        <v>1.8509236914295e-44</v>
      </c>
      <c r="D665">
        <v>6.16299509387445e-44</v>
      </c>
      <c r="E665">
        <v>2.45094481348137e-43</v>
      </c>
      <c r="F665">
        <v>1.30923954891816e-42</v>
      </c>
      <c r="G665">
        <v>8.55125148556245e-42</v>
      </c>
      <c r="H665">
        <v>6.39241834173427e-41</v>
      </c>
      <c r="I665">
        <v>5.21491473461819e-40</v>
      </c>
      <c r="J665">
        <v>4.48221154877084e-39</v>
      </c>
      <c r="K665">
        <v>3.95204781507575e-38</v>
      </c>
      <c r="L665">
        <v>3.5015435996497e-37</v>
      </c>
      <c r="M665">
        <v>3.06685585702771e-36</v>
      </c>
      <c r="N665">
        <v>2.62046908711986e-35</v>
      </c>
      <c r="O665">
        <v>2.16068609984114e-34</v>
      </c>
      <c r="P665">
        <v>1.70365350349983e-33</v>
      </c>
      <c r="Q665">
        <v>1.27466805025443e-32</v>
      </c>
      <c r="R665">
        <v>8.99001373430546e-32</v>
      </c>
      <c r="S665">
        <v>5.94252617661699e-31</v>
      </c>
      <c r="T665">
        <v>3.66302851946111e-30</v>
      </c>
      <c r="U665">
        <v>2.0962372600768e-29</v>
      </c>
      <c r="V665">
        <v>1.10935448343015e-28</v>
      </c>
      <c r="W665">
        <v>5.4104191334496e-28</v>
      </c>
      <c r="X665">
        <v>2.42442811184105e-27</v>
      </c>
      <c r="Y665">
        <v>9.95565538569366e-27</v>
      </c>
      <c r="Z665">
        <v>3.73809169425299e-26</v>
      </c>
      <c r="AA665">
        <v>1.28103168426967e-25</v>
      </c>
      <c r="AB665">
        <v>4.00115316013408e-25</v>
      </c>
      <c r="AC665">
        <v>1.13786489741281e-24</v>
      </c>
    </row>
    <row r="666" spans="1:29">
      <c r="A666" s="2">
        <v>45284</v>
      </c>
      <c r="B666">
        <v>3.77319967958049e-51</v>
      </c>
      <c r="C666">
        <v>1.53104845633837e-44</v>
      </c>
      <c r="D666">
        <v>5.10697382882179e-44</v>
      </c>
      <c r="E666">
        <v>2.03544604203437e-43</v>
      </c>
      <c r="F666">
        <v>1.09024479902501e-42</v>
      </c>
      <c r="G666">
        <v>7.14277709145827e-42</v>
      </c>
      <c r="H666">
        <v>5.35721578319176e-41</v>
      </c>
      <c r="I666">
        <v>4.38557051435988e-40</v>
      </c>
      <c r="J666">
        <v>3.78284325824671e-39</v>
      </c>
      <c r="K666">
        <v>3.34747749443352e-38</v>
      </c>
      <c r="L666">
        <v>2.97667587975976e-37</v>
      </c>
      <c r="M666">
        <v>2.61659713747931e-36</v>
      </c>
      <c r="N666">
        <v>2.24377455167205e-35</v>
      </c>
      <c r="O666">
        <v>1.85663147115117e-34</v>
      </c>
      <c r="P666">
        <v>1.46899265109782e-33</v>
      </c>
      <c r="Q666">
        <v>1.10281980552321e-32</v>
      </c>
      <c r="R666">
        <v>7.80363239510517e-32</v>
      </c>
      <c r="S666">
        <v>5.17478329811207e-31</v>
      </c>
      <c r="T666">
        <v>3.19961601285836e-30</v>
      </c>
      <c r="U666">
        <v>1.83646671840063e-29</v>
      </c>
      <c r="V666">
        <v>9.74638712333589e-29</v>
      </c>
      <c r="W666">
        <v>4.76626212673062e-28</v>
      </c>
      <c r="X666">
        <v>2.14126648808411e-27</v>
      </c>
      <c r="Y666">
        <v>8.81422903918702e-27</v>
      </c>
      <c r="Z666">
        <v>3.31706833924762e-26</v>
      </c>
      <c r="AA666">
        <v>1.13917328371064e-25</v>
      </c>
      <c r="AB666">
        <v>3.56512551135345e-25</v>
      </c>
      <c r="AC666">
        <v>1.01571873917349e-24</v>
      </c>
    </row>
    <row r="667" spans="1:29">
      <c r="A667" s="2">
        <v>45285</v>
      </c>
      <c r="B667">
        <v>3.04556704286697e-51</v>
      </c>
      <c r="C667">
        <v>1.26645381790198e-44</v>
      </c>
      <c r="D667">
        <v>4.23190044629331e-44</v>
      </c>
      <c r="E667">
        <v>1.69038509853208e-43</v>
      </c>
      <c r="F667">
        <v>9.0788100831759e-43</v>
      </c>
      <c r="G667">
        <v>5.96629214617292e-42</v>
      </c>
      <c r="H667">
        <v>4.4896562479815e-41</v>
      </c>
      <c r="I667">
        <v>3.68811950246218e-40</v>
      </c>
      <c r="J667">
        <v>3.19259877869594e-39</v>
      </c>
      <c r="K667">
        <v>2.83539220679296e-38</v>
      </c>
      <c r="L667">
        <v>2.5304837826466e-37</v>
      </c>
      <c r="M667">
        <v>2.23244289886528e-36</v>
      </c>
      <c r="N667">
        <v>1.9212301581716e-35</v>
      </c>
      <c r="O667">
        <v>1.59536381518926e-34</v>
      </c>
      <c r="P667">
        <v>1.26665393200338e-33</v>
      </c>
      <c r="Q667">
        <v>9.54139803858336e-33</v>
      </c>
      <c r="R667">
        <v>6.77381374018999e-32</v>
      </c>
      <c r="S667">
        <v>4.50622872942301e-31</v>
      </c>
      <c r="T667">
        <v>2.79483017272433e-30</v>
      </c>
      <c r="U667">
        <v>1.60888753960494e-29</v>
      </c>
      <c r="V667">
        <v>8.56282309908825e-29</v>
      </c>
      <c r="W667">
        <v>4.19879756085043e-28</v>
      </c>
      <c r="X667">
        <v>1.89117678952762e-27</v>
      </c>
      <c r="Y667">
        <v>7.80366842216035e-27</v>
      </c>
      <c r="Z667">
        <v>2.94346507983073e-26</v>
      </c>
      <c r="AA667">
        <v>1.01302394488387e-25</v>
      </c>
      <c r="AB667">
        <v>3.176614191714e-25</v>
      </c>
      <c r="AC667">
        <v>9.06684580440038e-25</v>
      </c>
    </row>
    <row r="668" spans="1:29">
      <c r="A668" s="2">
        <v>45286</v>
      </c>
      <c r="B668">
        <v>2.4582527828553e-51</v>
      </c>
      <c r="C668">
        <v>1.04758622513776e-44</v>
      </c>
      <c r="D668">
        <v>3.50676975986563e-44</v>
      </c>
      <c r="E668">
        <v>1.40382094259959e-43</v>
      </c>
      <c r="F668">
        <v>7.56020965200546e-43</v>
      </c>
      <c r="G668">
        <v>4.98358572830914e-42</v>
      </c>
      <c r="H668">
        <v>3.76259124903685e-41</v>
      </c>
      <c r="I668">
        <v>3.10158630898842e-40</v>
      </c>
      <c r="J668">
        <v>2.6944513070983e-39</v>
      </c>
      <c r="K668">
        <v>2.40164391835671e-38</v>
      </c>
      <c r="L668">
        <v>2.15117413950834e-37</v>
      </c>
      <c r="M668">
        <v>1.9046880489578e-36</v>
      </c>
      <c r="N668">
        <v>1.64505178023232e-35</v>
      </c>
      <c r="O668">
        <v>1.37086209210767e-34</v>
      </c>
      <c r="P668">
        <v>1.09218530280639e-33</v>
      </c>
      <c r="Q668">
        <v>8.25504548202153e-33</v>
      </c>
      <c r="R668">
        <v>5.87989672803752e-32</v>
      </c>
      <c r="S668">
        <v>3.92404786675522e-31</v>
      </c>
      <c r="T668">
        <v>2.44125409517261e-30</v>
      </c>
      <c r="U668">
        <v>1.40951049597587e-29</v>
      </c>
      <c r="V668">
        <v>7.52298656911786e-29</v>
      </c>
      <c r="W668">
        <v>3.69889454004843e-28</v>
      </c>
      <c r="X668">
        <v>1.67029637326837e-27</v>
      </c>
      <c r="Y668">
        <v>6.90896964127893e-27</v>
      </c>
      <c r="Z668">
        <v>2.61194096415515e-26</v>
      </c>
      <c r="AA668">
        <v>9.00844083672127e-26</v>
      </c>
      <c r="AB668">
        <v>2.83044108569628e-25</v>
      </c>
      <c r="AC668">
        <v>8.09354889993141e-25</v>
      </c>
    </row>
    <row r="669" spans="1:29">
      <c r="A669" s="2">
        <v>45287</v>
      </c>
      <c r="B669">
        <v>1.98419757613584e-51</v>
      </c>
      <c r="C669">
        <v>8.66543164531967e-45</v>
      </c>
      <c r="D669">
        <v>2.90588928184247e-44</v>
      </c>
      <c r="E669">
        <v>1.16583685019027e-43</v>
      </c>
      <c r="F669">
        <v>6.29562348574674e-43</v>
      </c>
      <c r="G669">
        <v>4.16274062733209e-42</v>
      </c>
      <c r="H669">
        <v>3.15326878615563e-41</v>
      </c>
      <c r="I669">
        <v>2.60833132594598e-40</v>
      </c>
      <c r="J669">
        <v>2.27403076602353e-39</v>
      </c>
      <c r="K669">
        <v>2.03424891158311e-38</v>
      </c>
      <c r="L669">
        <v>1.82872153152057e-37</v>
      </c>
      <c r="M669">
        <v>1.62505234319169e-36</v>
      </c>
      <c r="N669">
        <v>1.40857426588648e-35</v>
      </c>
      <c r="O669">
        <v>1.17795255081354e-34</v>
      </c>
      <c r="P669">
        <v>9.41747943559923e-34</v>
      </c>
      <c r="Q669">
        <v>7.14211645239798e-33</v>
      </c>
      <c r="R669">
        <v>5.10394688405129e-32</v>
      </c>
      <c r="S669">
        <v>3.41708168518953e-31</v>
      </c>
      <c r="T669">
        <v>2.13240919443332e-30</v>
      </c>
      <c r="U669">
        <v>1.23484071407127e-29</v>
      </c>
      <c r="V669">
        <v>6.60942381551172e-29</v>
      </c>
      <c r="W669">
        <v>3.25850928036382e-28</v>
      </c>
      <c r="X669">
        <v>1.47521373464526e-27</v>
      </c>
      <c r="Y669">
        <v>6.11684901533776e-27</v>
      </c>
      <c r="Z669">
        <v>2.31775659476281e-26</v>
      </c>
      <c r="AA669">
        <v>8.01086753364059e-26</v>
      </c>
      <c r="AB669">
        <v>2.52199236548611e-25</v>
      </c>
      <c r="AC669">
        <v>7.22473230589068e-25</v>
      </c>
    </row>
    <row r="670" spans="1:29">
      <c r="A670" s="2">
        <v>45288</v>
      </c>
      <c r="B670">
        <v>1.60156028240937e-51</v>
      </c>
      <c r="C670">
        <v>7.16787828990719e-45</v>
      </c>
      <c r="D670">
        <v>2.40796889917589e-44</v>
      </c>
      <c r="E670">
        <v>9.68197239417623e-44</v>
      </c>
      <c r="F670">
        <v>5.24256295773123e-43</v>
      </c>
      <c r="G670">
        <v>3.47709670810068e-42</v>
      </c>
      <c r="H670">
        <v>2.64262136906012e-41</v>
      </c>
      <c r="I670">
        <v>2.19352022743808e-40</v>
      </c>
      <c r="J670">
        <v>1.91920926950821e-39</v>
      </c>
      <c r="K670">
        <v>1.7230566957272e-38</v>
      </c>
      <c r="L670">
        <v>1.5546033110138e-37</v>
      </c>
      <c r="M670">
        <v>1.38647119645539e-36</v>
      </c>
      <c r="N670">
        <v>1.20609058411367e-35</v>
      </c>
      <c r="O670">
        <v>1.01218949736568e-34</v>
      </c>
      <c r="P670">
        <v>8.1203179251769e-34</v>
      </c>
      <c r="Q670">
        <v>6.17923033019104e-33</v>
      </c>
      <c r="R670">
        <v>4.43039648485652e-32</v>
      </c>
      <c r="S670">
        <v>2.97561284666818e-31</v>
      </c>
      <c r="T670">
        <v>1.86263649551901e-30</v>
      </c>
      <c r="U670">
        <v>1.08181641320261e-29</v>
      </c>
      <c r="V670">
        <v>5.80680063319266e-29</v>
      </c>
      <c r="W670">
        <v>2.87055567961073e-28</v>
      </c>
      <c r="X670">
        <v>1.30291581644735e-27</v>
      </c>
      <c r="Y670">
        <v>5.41554585113395e-27</v>
      </c>
      <c r="Z670">
        <v>2.05670637517801e-26</v>
      </c>
      <c r="AA670">
        <v>7.12376312446247e-26</v>
      </c>
      <c r="AB670">
        <v>2.24715699744218e-25</v>
      </c>
      <c r="AC670">
        <v>6.4491803950456e-25</v>
      </c>
    </row>
    <row r="671" spans="1:29">
      <c r="A671" s="2">
        <v>45289</v>
      </c>
      <c r="B671">
        <v>1.2927116578715e-51</v>
      </c>
      <c r="C671">
        <v>5.92913097487454e-45</v>
      </c>
      <c r="D671">
        <v>1.99536653224514e-44</v>
      </c>
      <c r="E671">
        <v>8.04062673317384e-44</v>
      </c>
      <c r="F671">
        <v>4.36564645709839e-43</v>
      </c>
      <c r="G671">
        <v>2.9043850193552e-42</v>
      </c>
      <c r="H671">
        <v>2.21466933959892e-41</v>
      </c>
      <c r="I671">
        <v>1.84467783686759e-40</v>
      </c>
      <c r="J671">
        <v>1.61975126950772e-39</v>
      </c>
      <c r="K671">
        <v>1.45946956627832e-38</v>
      </c>
      <c r="L671">
        <v>1.32157434194233e-37</v>
      </c>
      <c r="M671">
        <v>1.18291720673128e-36</v>
      </c>
      <c r="N671">
        <v>1.03271409418529e-35</v>
      </c>
      <c r="O671">
        <v>8.69752841801496e-35</v>
      </c>
      <c r="P671">
        <v>7.00182715097733e-34</v>
      </c>
      <c r="Q671">
        <v>5.34615862511356e-33</v>
      </c>
      <c r="R671">
        <v>3.84573222624309e-32</v>
      </c>
      <c r="S671">
        <v>2.59117944169532e-31</v>
      </c>
      <c r="T671">
        <v>1.6269929446451e-30</v>
      </c>
      <c r="U671">
        <v>9.47755235584995e-30</v>
      </c>
      <c r="V671">
        <v>5.10164494437646e-29</v>
      </c>
      <c r="W671">
        <v>2.52879129711283e-28</v>
      </c>
      <c r="X671">
        <v>1.1507414721548e-27</v>
      </c>
      <c r="Y671">
        <v>4.79464783129272e-27</v>
      </c>
      <c r="Z671">
        <v>1.82505838760466e-26</v>
      </c>
      <c r="AA671">
        <v>6.33489454673189e-26</v>
      </c>
      <c r="AB671">
        <v>2.00227194985185e-25</v>
      </c>
      <c r="AC671">
        <v>5.75688150188328e-25</v>
      </c>
    </row>
    <row r="672" spans="1:29">
      <c r="A672" s="2">
        <v>45290</v>
      </c>
      <c r="B672">
        <v>1.04342212325775e-51</v>
      </c>
      <c r="C672">
        <v>4.90446303569585e-45</v>
      </c>
      <c r="D672">
        <v>1.65346304903134e-44</v>
      </c>
      <c r="E672">
        <v>6.67753177039817e-44</v>
      </c>
      <c r="F672">
        <v>3.63541060775809e-43</v>
      </c>
      <c r="G672">
        <v>2.42600452296958e-42</v>
      </c>
      <c r="H672">
        <v>1.85602082128927e-41</v>
      </c>
      <c r="I672">
        <v>1.55131294403646e-40</v>
      </c>
      <c r="J672">
        <v>1.36701829068602e-39</v>
      </c>
      <c r="K672">
        <v>1.23620506520458e-38</v>
      </c>
      <c r="L672">
        <v>1.12347550587766e-37</v>
      </c>
      <c r="M672">
        <v>1.00924788164249e-36</v>
      </c>
      <c r="N672">
        <v>8.84260613901299e-36</v>
      </c>
      <c r="O672">
        <v>7.47360062311017e-35</v>
      </c>
      <c r="P672">
        <v>6.03739704576839e-34</v>
      </c>
      <c r="Q672">
        <v>4.62540001223623e-33</v>
      </c>
      <c r="R672">
        <v>3.33822410850066e-32</v>
      </c>
      <c r="S672">
        <v>2.25641279462226e-31</v>
      </c>
      <c r="T672">
        <v>1.42116083749736e-30</v>
      </c>
      <c r="U672">
        <v>8.3030722737846e-30</v>
      </c>
      <c r="V672">
        <v>4.48212066894605e-29</v>
      </c>
      <c r="W672">
        <v>2.22771690853276e-28</v>
      </c>
      <c r="X672">
        <v>1.01634036445095e-27</v>
      </c>
      <c r="Y672">
        <v>4.24493642156246e-27</v>
      </c>
      <c r="Z672">
        <v>1.61950104223206e-26</v>
      </c>
      <c r="AA672">
        <v>5.63338339822209e-26</v>
      </c>
      <c r="AB672">
        <v>1.78407337169893e-25</v>
      </c>
      <c r="AC672">
        <v>5.13889868116978e-25</v>
      </c>
    </row>
    <row r="673" spans="1:29">
      <c r="A673" s="2">
        <v>45291</v>
      </c>
      <c r="B673">
        <v>8.42206164595406e-52</v>
      </c>
      <c r="C673">
        <v>4.05687743624452e-45</v>
      </c>
      <c r="D673">
        <v>1.37014428694254e-44</v>
      </c>
      <c r="E673">
        <v>5.54551678922126e-44</v>
      </c>
      <c r="F673">
        <v>3.02732033316874e-43</v>
      </c>
      <c r="G673">
        <v>2.02641795293914e-42</v>
      </c>
      <c r="H673">
        <v>1.55545264815159e-41</v>
      </c>
      <c r="I673">
        <v>1.30460278875667e-40</v>
      </c>
      <c r="J673">
        <v>1.1537197360173e-39</v>
      </c>
      <c r="K673">
        <v>1.0470947791905e-38</v>
      </c>
      <c r="L673">
        <v>9.55070912206118e-38</v>
      </c>
      <c r="M673">
        <v>8.61075720941171e-37</v>
      </c>
      <c r="N673">
        <v>7.57147440612752e-36</v>
      </c>
      <c r="O673">
        <v>6.42190557929796e-35</v>
      </c>
      <c r="P673">
        <v>5.2058073274724e-34</v>
      </c>
      <c r="Q673">
        <v>4.00181266090668e-33</v>
      </c>
      <c r="R673">
        <v>2.89769009982824e-32</v>
      </c>
      <c r="S673">
        <v>1.96489622363009e-31</v>
      </c>
      <c r="T673">
        <v>1.24136870579777e-30</v>
      </c>
      <c r="U673">
        <v>7.2741364642673e-30</v>
      </c>
      <c r="V673">
        <v>3.93782905514386e-29</v>
      </c>
      <c r="W673">
        <v>1.96248801956445e-28</v>
      </c>
      <c r="X673">
        <v>8.97636664191873e-28</v>
      </c>
      <c r="Y673">
        <v>3.75825000232585e-27</v>
      </c>
      <c r="Z673">
        <v>1.43709573545922e-26</v>
      </c>
      <c r="AA673">
        <v>5.00955592508417e-26</v>
      </c>
      <c r="AB673">
        <v>1.58965309174945e-25</v>
      </c>
      <c r="AC673">
        <v>4.58725434016478e-25</v>
      </c>
    </row>
    <row r="674" spans="1:29">
      <c r="A674" s="2">
        <v>45292</v>
      </c>
      <c r="B674">
        <v>6.79793161245138e-52</v>
      </c>
      <c r="C674">
        <v>3.35577094024827e-45</v>
      </c>
      <c r="D674">
        <v>1.13537182953139e-44</v>
      </c>
      <c r="E674">
        <v>4.60540773401685e-44</v>
      </c>
      <c r="F674">
        <v>2.52094450625719e-43</v>
      </c>
      <c r="G674">
        <v>1.69264718227631e-42</v>
      </c>
      <c r="H674">
        <v>1.30355915886825e-41</v>
      </c>
      <c r="I674">
        <v>1.09712772202052e-40</v>
      </c>
      <c r="J674">
        <v>9.73702574680142e-40</v>
      </c>
      <c r="K674">
        <v>8.86913917009847e-39</v>
      </c>
      <c r="L674">
        <v>8.1190950988259e-38</v>
      </c>
      <c r="M674">
        <v>7.34657372763265e-37</v>
      </c>
      <c r="N674">
        <v>6.48306888053286e-36</v>
      </c>
      <c r="O674">
        <v>5.5182064642164e-35</v>
      </c>
      <c r="P674">
        <v>4.48876059091723e-34</v>
      </c>
      <c r="Q674">
        <v>3.46229613236207e-33</v>
      </c>
      <c r="R674">
        <v>2.51529185630796e-32</v>
      </c>
      <c r="S674">
        <v>1.71104204817369e-31</v>
      </c>
      <c r="T674">
        <v>1.08432221257075e-30</v>
      </c>
      <c r="U674">
        <v>6.37270874635719e-30</v>
      </c>
      <c r="V674">
        <v>3.45963413590591e-29</v>
      </c>
      <c r="W674">
        <v>1.72883691468258e-28</v>
      </c>
      <c r="X674">
        <v>7.9279698916298e-28</v>
      </c>
      <c r="Y674">
        <v>3.32736269222694e-27</v>
      </c>
      <c r="Z674">
        <v>1.27523484024973e-26</v>
      </c>
      <c r="AA674">
        <v>4.45480962195227e-26</v>
      </c>
      <c r="AB674">
        <v>1.41641985817108e-25</v>
      </c>
      <c r="AC674">
        <v>4.0948272551991e-25</v>
      </c>
    </row>
    <row r="675" spans="1:29">
      <c r="A675" s="2">
        <v>45293</v>
      </c>
      <c r="B675">
        <v>5.4870026069883e-52</v>
      </c>
      <c r="C675">
        <v>2.77582913962501e-45</v>
      </c>
      <c r="D675">
        <v>9.40827330069015e-45</v>
      </c>
      <c r="E675">
        <v>3.82467156853034e-44</v>
      </c>
      <c r="F675">
        <v>2.099269487275e-43</v>
      </c>
      <c r="G675">
        <v>1.41385170789295e-42</v>
      </c>
      <c r="H675">
        <v>1.09245786600358e-41</v>
      </c>
      <c r="I675">
        <v>9.2264806483596e-41</v>
      </c>
      <c r="J675">
        <v>8.21773845363532e-40</v>
      </c>
      <c r="K675">
        <v>7.51236957550179e-39</v>
      </c>
      <c r="L675">
        <v>6.90207443042221e-38</v>
      </c>
      <c r="M675">
        <v>6.26799063345434e-37</v>
      </c>
      <c r="N675">
        <v>5.55112252320616e-36</v>
      </c>
      <c r="O675">
        <v>4.74167709345993e-35</v>
      </c>
      <c r="P675">
        <v>3.87047971142541e-34</v>
      </c>
      <c r="Q675">
        <v>2.99551616328122e-33</v>
      </c>
      <c r="R675">
        <v>2.18335740001464e-32</v>
      </c>
      <c r="S675">
        <v>1.48998448641203e-31</v>
      </c>
      <c r="T675">
        <v>9.47143789901414e-31</v>
      </c>
      <c r="U675">
        <v>5.58298802413082e-30</v>
      </c>
      <c r="V675">
        <v>3.03950938111207e-29</v>
      </c>
      <c r="W675">
        <v>1.52300398666002e-28</v>
      </c>
      <c r="X675">
        <v>7.00202087435606e-28</v>
      </c>
      <c r="Y675">
        <v>2.94587706479665e-27</v>
      </c>
      <c r="Z675">
        <v>1.13160442805649e-26</v>
      </c>
      <c r="AA675">
        <v>3.96149460443544e-26</v>
      </c>
      <c r="AB675">
        <v>1.26206480208424e-25</v>
      </c>
      <c r="AC675">
        <v>3.65526064319316e-25</v>
      </c>
    </row>
    <row r="676" spans="1:29">
      <c r="A676" s="2">
        <v>45294</v>
      </c>
      <c r="B676">
        <v>4.42887621198639e-52</v>
      </c>
      <c r="C676">
        <v>2.29611244318758e-45</v>
      </c>
      <c r="D676">
        <v>7.7961777981591e-45</v>
      </c>
      <c r="E676">
        <v>3.1762904506971e-44</v>
      </c>
      <c r="F676">
        <v>1.74812748526018e-43</v>
      </c>
      <c r="G676">
        <v>1.18097656312732e-42</v>
      </c>
      <c r="H676">
        <v>9.15542789810372e-42</v>
      </c>
      <c r="I676">
        <v>7.75916453899996e-41</v>
      </c>
      <c r="J676">
        <v>6.9355085473139e-40</v>
      </c>
      <c r="K676">
        <v>6.36315380292973e-39</v>
      </c>
      <c r="L676">
        <v>5.86748041046805e-38</v>
      </c>
      <c r="M676">
        <v>5.34775911025007e-37</v>
      </c>
      <c r="N676">
        <v>4.75314420307595e-36</v>
      </c>
      <c r="O676">
        <v>4.07442197105891e-35</v>
      </c>
      <c r="P676">
        <v>3.33736070194258e-34</v>
      </c>
      <c r="Q676">
        <v>2.591666553478e-33</v>
      </c>
      <c r="R676">
        <v>1.89522719768828e-32</v>
      </c>
      <c r="S676">
        <v>1.29748638972264e-31</v>
      </c>
      <c r="T676">
        <v>8.27319913166759e-31</v>
      </c>
      <c r="U676">
        <v>4.89113130980693e-30</v>
      </c>
      <c r="V676">
        <v>2.67040297180127e-29</v>
      </c>
      <c r="W676">
        <v>1.34167724189773e-28</v>
      </c>
      <c r="X676">
        <v>6.18421827972395e-28</v>
      </c>
      <c r="Y676">
        <v>2.6081291652299e-27</v>
      </c>
      <c r="Z676">
        <v>1.00415118939684e-26</v>
      </c>
      <c r="AA676">
        <v>3.52280811813764e-26</v>
      </c>
      <c r="AB676">
        <v>1.12453066473991e-25</v>
      </c>
      <c r="AC676">
        <v>3.26288010140425e-25</v>
      </c>
    </row>
    <row r="677" spans="1:29">
      <c r="A677" s="2">
        <v>45295</v>
      </c>
      <c r="B677">
        <v>3.57480138174478e-52</v>
      </c>
      <c r="C677">
        <v>1.89930002409047e-45</v>
      </c>
      <c r="D677">
        <v>6.46031278194804e-45</v>
      </c>
      <c r="E677">
        <v>2.63782676405501e-44</v>
      </c>
      <c r="F677">
        <v>1.45572053671342e-43</v>
      </c>
      <c r="G677">
        <v>9.86458222506604e-43</v>
      </c>
      <c r="H677">
        <v>7.67277737712777e-42</v>
      </c>
      <c r="I677">
        <v>6.52520030527333e-41</v>
      </c>
      <c r="J677">
        <v>5.85334749715542e-40</v>
      </c>
      <c r="K677">
        <v>5.38974100153139e-39</v>
      </c>
      <c r="L677">
        <v>4.98796799632896e-38</v>
      </c>
      <c r="M677">
        <v>4.56263086109653e-37</v>
      </c>
      <c r="N677">
        <v>4.06987590722206e-36</v>
      </c>
      <c r="O677">
        <v>3.5010638790956e-35</v>
      </c>
      <c r="P677">
        <v>2.87767338554755e-34</v>
      </c>
      <c r="Q677">
        <v>2.24226315542867e-33</v>
      </c>
      <c r="R677">
        <v>1.64512055187725e-32</v>
      </c>
      <c r="S677">
        <v>1.1298580266224e-31</v>
      </c>
      <c r="T677">
        <v>7.22655045643593e-31</v>
      </c>
      <c r="U677">
        <v>4.28501107048283e-30</v>
      </c>
      <c r="V677">
        <v>2.34611943497145e-29</v>
      </c>
      <c r="W677">
        <v>1.18193900816633e-28</v>
      </c>
      <c r="X677">
        <v>5.46193112210463e-28</v>
      </c>
      <c r="Y677">
        <v>2.30910441708889e-27</v>
      </c>
      <c r="Z677">
        <v>8.91053080181798e-27</v>
      </c>
      <c r="AA677">
        <v>3.13270072949778e-26</v>
      </c>
      <c r="AB677">
        <v>1.00198437818091e-25</v>
      </c>
      <c r="AC677">
        <v>2.91262035607926e-25</v>
      </c>
    </row>
    <row r="678" spans="1:29">
      <c r="A678" s="2">
        <v>45296</v>
      </c>
      <c r="B678">
        <v>2.88542833605024e-52</v>
      </c>
      <c r="C678">
        <v>1.57106442770816e-45</v>
      </c>
      <c r="D678">
        <v>5.35334651429525e-45</v>
      </c>
      <c r="E678">
        <v>2.19064665060396e-44</v>
      </c>
      <c r="F678">
        <v>1.21222410772508e-43</v>
      </c>
      <c r="G678">
        <v>8.2397894685907e-43</v>
      </c>
      <c r="H678">
        <v>6.43023060573251e-42</v>
      </c>
      <c r="I678">
        <v>5.48747726767845e-41</v>
      </c>
      <c r="J678">
        <v>4.94003816572689e-40</v>
      </c>
      <c r="K678">
        <v>4.56523745351145e-39</v>
      </c>
      <c r="L678">
        <v>4.2402910605401e-38</v>
      </c>
      <c r="M678">
        <v>3.89277077472117e-37</v>
      </c>
      <c r="N678">
        <v>3.48482797754536e-36</v>
      </c>
      <c r="O678">
        <v>3.00838950225922e-35</v>
      </c>
      <c r="P678">
        <v>2.48130329726378e-34</v>
      </c>
      <c r="Q678">
        <v>1.93996563772672e-33</v>
      </c>
      <c r="R678">
        <v>1.42801962398497e-32</v>
      </c>
      <c r="S678">
        <v>9.83886359375196e-32</v>
      </c>
      <c r="T678">
        <v>6.31231409619029e-31</v>
      </c>
      <c r="U678">
        <v>3.75400264502103e-30</v>
      </c>
      <c r="V678">
        <v>2.06121565219722e-29</v>
      </c>
      <c r="W678">
        <v>1.04121898725006e-28</v>
      </c>
      <c r="X678">
        <v>4.82400365466192e-28</v>
      </c>
      <c r="Y678">
        <v>2.0443631703913e-27</v>
      </c>
      <c r="Z678">
        <v>7.90693274165594e-27</v>
      </c>
      <c r="AA678">
        <v>2.785792904833e-26</v>
      </c>
      <c r="AB678">
        <v>8.92792633939232e-26</v>
      </c>
      <c r="AC678">
        <v>2.59995987440553e-25</v>
      </c>
    </row>
    <row r="679" spans="1:29">
      <c r="A679" s="2">
        <v>45297</v>
      </c>
      <c r="B679">
        <v>2.32899559818847e-52</v>
      </c>
      <c r="C679">
        <v>1.29955425930768e-45</v>
      </c>
      <c r="D679">
        <v>4.43605748969256e-45</v>
      </c>
      <c r="E679">
        <v>1.81927517500246e-44</v>
      </c>
      <c r="F679">
        <v>1.00945700104467e-43</v>
      </c>
      <c r="G679">
        <v>6.88261590178428e-43</v>
      </c>
      <c r="H679">
        <v>5.38890464438018e-42</v>
      </c>
      <c r="I679">
        <v>4.61478657428379e-41</v>
      </c>
      <c r="J679">
        <v>4.16923428699525e-40</v>
      </c>
      <c r="K679">
        <v>3.86686354706507e-39</v>
      </c>
      <c r="L679">
        <v>3.60468797941953e-38</v>
      </c>
      <c r="M679">
        <v>3.32125582056871e-37</v>
      </c>
      <c r="N679">
        <v>2.98388115753925e-36</v>
      </c>
      <c r="O679">
        <v>2.58504492058607e-35</v>
      </c>
      <c r="P679">
        <v>2.13952913625763e-34</v>
      </c>
      <c r="Q679">
        <v>1.6784232780389e-33</v>
      </c>
      <c r="R679">
        <v>1.23956876239811e-32</v>
      </c>
      <c r="S679">
        <v>8.56773457686901e-32</v>
      </c>
      <c r="T679">
        <v>5.51373846888128e-31</v>
      </c>
      <c r="U679">
        <v>3.28879800472417e-30</v>
      </c>
      <c r="V679">
        <v>1.81090949656385e-29</v>
      </c>
      <c r="W679">
        <v>9.17252897077975e-29</v>
      </c>
      <c r="X679">
        <v>4.26058306850719e-28</v>
      </c>
      <c r="Y679">
        <v>1.8099747856883e-27</v>
      </c>
      <c r="Z679">
        <v>7.01637049145436e-27</v>
      </c>
      <c r="AA679">
        <v>2.47730082722011e-26</v>
      </c>
      <c r="AB679">
        <v>7.95500114146726e-26</v>
      </c>
      <c r="AC679">
        <v>2.32086249565952e-25</v>
      </c>
    </row>
    <row r="680" spans="1:29">
      <c r="A680" s="2">
        <v>45298</v>
      </c>
      <c r="B680">
        <v>1.87986664877849e-52</v>
      </c>
      <c r="C680">
        <v>1.07496627324724e-45</v>
      </c>
      <c r="D680">
        <v>3.67594475704289e-45</v>
      </c>
      <c r="E680">
        <v>1.51086080517263e-44</v>
      </c>
      <c r="F680">
        <v>8.40606477353774e-44</v>
      </c>
      <c r="G680">
        <v>5.74898203795928e-43</v>
      </c>
      <c r="H680">
        <v>4.51621334394027e-42</v>
      </c>
      <c r="I680">
        <v>3.880882614608e-41</v>
      </c>
      <c r="J680">
        <v>3.51870045467535e-40</v>
      </c>
      <c r="K680">
        <v>3.27532441496981e-39</v>
      </c>
      <c r="L680">
        <v>3.06435931955025e-38</v>
      </c>
      <c r="M680">
        <v>2.83364751330668e-37</v>
      </c>
      <c r="N680">
        <v>2.5549458451574e-36</v>
      </c>
      <c r="O680">
        <v>2.22127395286731e-35</v>
      </c>
      <c r="P680">
        <v>1.844830871721e-34</v>
      </c>
      <c r="Q680">
        <v>1.45214154595231e-33</v>
      </c>
      <c r="R680">
        <v>1.07598711593711e-32</v>
      </c>
      <c r="S680">
        <v>7.46082869024553e-32</v>
      </c>
      <c r="T680">
        <v>4.81619124776596e-31</v>
      </c>
      <c r="U680">
        <v>2.88124259321535e-30</v>
      </c>
      <c r="V680">
        <v>1.59099956438297e-29</v>
      </c>
      <c r="W680">
        <v>8.08046037865692e-29</v>
      </c>
      <c r="X680">
        <v>3.76296731577048e-28</v>
      </c>
      <c r="Y680">
        <v>1.60245927547226e-27</v>
      </c>
      <c r="Z680">
        <v>6.22611276481422e-27</v>
      </c>
      <c r="AA680">
        <v>2.20297042823911e-26</v>
      </c>
      <c r="AB680">
        <v>7.08810094921246e-26</v>
      </c>
      <c r="AC680">
        <v>2.07172532806511e-25</v>
      </c>
    </row>
    <row r="681" spans="1:29">
      <c r="A681" s="2">
        <v>45299</v>
      </c>
      <c r="B681">
        <v>1.51734877469859e-52</v>
      </c>
      <c r="C681">
        <v>8.89191413396358e-46</v>
      </c>
      <c r="D681">
        <v>3.04607636132496e-45</v>
      </c>
      <c r="E681">
        <v>1.25473067734451e-44</v>
      </c>
      <c r="F681">
        <v>6.99999355136328e-44</v>
      </c>
      <c r="G681">
        <v>4.80206871114369e-43</v>
      </c>
      <c r="H681">
        <v>3.78484762933305e-42</v>
      </c>
      <c r="I681">
        <v>3.26369369979024e-41</v>
      </c>
      <c r="J681">
        <v>2.96967069669179e-40</v>
      </c>
      <c r="K681">
        <v>2.77427685066354e-39</v>
      </c>
      <c r="L681">
        <v>2.60502381702024e-38</v>
      </c>
      <c r="M681">
        <v>2.41762714571447e-37</v>
      </c>
      <c r="N681">
        <v>2.18767032835529e-36</v>
      </c>
      <c r="O681">
        <v>1.90869332072115e-35</v>
      </c>
      <c r="P681">
        <v>1.59072428020678e-34</v>
      </c>
      <c r="Q681">
        <v>1.25636667286015e-33</v>
      </c>
      <c r="R681">
        <v>9.33992779410512e-33</v>
      </c>
      <c r="S681">
        <v>6.49692917605911e-32</v>
      </c>
      <c r="T681">
        <v>4.20689125281704e-31</v>
      </c>
      <c r="U681">
        <v>2.52419238549574e-30</v>
      </c>
      <c r="V681">
        <v>1.39779465438214e-29</v>
      </c>
      <c r="W681">
        <v>7.11841196021798e-29</v>
      </c>
      <c r="X681">
        <v>3.32347070620975e-28</v>
      </c>
      <c r="Y681">
        <v>1.41873563645837e-27</v>
      </c>
      <c r="Z681">
        <v>5.52486220723323e-27</v>
      </c>
      <c r="AA681">
        <v>1.95901872488449e-26</v>
      </c>
      <c r="AB681">
        <v>6.31567163508412e-26</v>
      </c>
      <c r="AC681">
        <v>1.84933223875756e-25</v>
      </c>
    </row>
    <row r="682" spans="1:29">
      <c r="A682" s="2">
        <v>45300</v>
      </c>
      <c r="B682">
        <v>1.22473969394337e-52</v>
      </c>
      <c r="C682">
        <v>7.35522024583524e-46</v>
      </c>
      <c r="D682">
        <v>2.52413510329434e-45</v>
      </c>
      <c r="E682">
        <v>1.04202125522048e-44</v>
      </c>
      <c r="F682">
        <v>5.82911398367747e-44</v>
      </c>
      <c r="G682">
        <v>4.01112123055631e-43</v>
      </c>
      <c r="H682">
        <v>3.17192091832619e-42</v>
      </c>
      <c r="I682">
        <v>2.74465827076463e-41</v>
      </c>
      <c r="J682">
        <v>2.50630713253016e-40</v>
      </c>
      <c r="K682">
        <v>2.34987777361851e-39</v>
      </c>
      <c r="L682">
        <v>2.21454091364152e-38</v>
      </c>
      <c r="M682">
        <v>2.06268457465088e-37</v>
      </c>
      <c r="N682">
        <v>1.87319096200698e-36</v>
      </c>
      <c r="O682">
        <v>1.64009945187664e-35</v>
      </c>
      <c r="P682">
        <v>1.37161827375472e-34</v>
      </c>
      <c r="Q682">
        <v>1.08698578390893e-33</v>
      </c>
      <c r="R682">
        <v>8.10736949420835e-33</v>
      </c>
      <c r="S682">
        <v>5.65756036912023e-32</v>
      </c>
      <c r="T682">
        <v>3.6746742607528e-31</v>
      </c>
      <c r="U682">
        <v>2.21138866057241e-30</v>
      </c>
      <c r="V682">
        <v>1.22805181067226e-29</v>
      </c>
      <c r="W682">
        <v>6.27090369370719e-29</v>
      </c>
      <c r="X682">
        <v>2.93530520149435e-28</v>
      </c>
      <c r="Y682">
        <v>1.25607610562442e-27</v>
      </c>
      <c r="Z682">
        <v>4.90259389155549e-27</v>
      </c>
      <c r="AA682">
        <v>1.7420816526873e-26</v>
      </c>
      <c r="AB682">
        <v>5.62741818831431e-26</v>
      </c>
      <c r="AC682">
        <v>1.65081233645109e-25</v>
      </c>
    </row>
    <row r="683" spans="1:29">
      <c r="A683" s="2">
        <v>45301</v>
      </c>
      <c r="B683">
        <v>9.88558031569536e-53</v>
      </c>
      <c r="C683">
        <v>6.08409663540347e-46</v>
      </c>
      <c r="D683">
        <v>2.09162780702957e-45</v>
      </c>
      <c r="E683">
        <v>8.65371601999289e-45</v>
      </c>
      <c r="F683">
        <v>4.85408587670582e-44</v>
      </c>
      <c r="G683">
        <v>3.35045050248512e-43</v>
      </c>
      <c r="H683">
        <v>2.6582529331275e-42</v>
      </c>
      <c r="I683">
        <v>2.3081666713273e-41</v>
      </c>
      <c r="J683">
        <v>2.11524309734719e-40</v>
      </c>
      <c r="K683">
        <v>1.9904017688882e-39</v>
      </c>
      <c r="L683">
        <v>1.88258987351673e-38</v>
      </c>
      <c r="M683">
        <v>1.75985269773487e-37</v>
      </c>
      <c r="N683">
        <v>1.6039182570907e-36</v>
      </c>
      <c r="O683">
        <v>1.40930247035691e-35</v>
      </c>
      <c r="P683">
        <v>1.18269187960929e-34</v>
      </c>
      <c r="Q683">
        <v>9.40440493960494e-34</v>
      </c>
      <c r="R683">
        <v>7.03746769403345e-33</v>
      </c>
      <c r="S683">
        <v>4.92663356223548e-32</v>
      </c>
      <c r="T683">
        <v>3.20978844261711e-31</v>
      </c>
      <c r="U683">
        <v>1.93734829255013e-30</v>
      </c>
      <c r="V683">
        <v>1.07892188954038e-29</v>
      </c>
      <c r="W683">
        <v>5.52429858731388e-29</v>
      </c>
      <c r="X683">
        <v>2.59247557374921e-28</v>
      </c>
      <c r="Y683">
        <v>1.11206566084371e-27</v>
      </c>
      <c r="Z683">
        <v>4.35041200376903e-27</v>
      </c>
      <c r="AA683">
        <v>1.54916767567327e-26</v>
      </c>
      <c r="AB683">
        <v>5.01416750203621e-26</v>
      </c>
      <c r="AC683">
        <v>1.47360291085931e-25</v>
      </c>
    </row>
    <row r="684" spans="1:29">
      <c r="A684" s="2">
        <v>45302</v>
      </c>
      <c r="B684">
        <v>7.9792219245719e-53</v>
      </c>
      <c r="C684">
        <v>5.03264764775572e-46</v>
      </c>
      <c r="D684">
        <v>1.73323007846508e-45</v>
      </c>
      <c r="E684">
        <v>7.186686507545e-45</v>
      </c>
      <c r="F684">
        <v>4.04214941831862e-44</v>
      </c>
      <c r="G684">
        <v>2.79859867712001e-43</v>
      </c>
      <c r="H684">
        <v>2.22776949313409e-42</v>
      </c>
      <c r="I684">
        <v>1.94109169778062e-41</v>
      </c>
      <c r="J684">
        <v>1.78519755332544e-40</v>
      </c>
      <c r="K684">
        <v>1.68591713410385e-39</v>
      </c>
      <c r="L684">
        <v>1.60039699878016e-38</v>
      </c>
      <c r="M684">
        <v>1.50148091268337e-37</v>
      </c>
      <c r="N684">
        <v>1.37335371972571e-36</v>
      </c>
      <c r="O684">
        <v>1.21098354778518e-35</v>
      </c>
      <c r="P684">
        <v>1.01978816472365e-34</v>
      </c>
      <c r="Q684">
        <v>8.13652152376962e-34</v>
      </c>
      <c r="R684">
        <v>6.1087571720944e-33</v>
      </c>
      <c r="S684">
        <v>4.29013862388876e-32</v>
      </c>
      <c r="T684">
        <v>2.80371568070574e-31</v>
      </c>
      <c r="U684">
        <v>1.69726763710337e-30</v>
      </c>
      <c r="V684">
        <v>9.47901736403239e-30</v>
      </c>
      <c r="W684">
        <v>4.86658325058042e-29</v>
      </c>
      <c r="X684">
        <v>2.28968680908025e-28</v>
      </c>
      <c r="Y684">
        <v>9.84566164812909e-28</v>
      </c>
      <c r="Z684">
        <v>3.86042267036171e-27</v>
      </c>
      <c r="AA684">
        <v>1.37761653344368e-26</v>
      </c>
      <c r="AB684">
        <v>4.46774611325043e-26</v>
      </c>
      <c r="AC684">
        <v>1.31541635045042e-25</v>
      </c>
    </row>
    <row r="685" spans="1:29">
      <c r="A685" s="2">
        <v>45303</v>
      </c>
      <c r="B685">
        <v>6.44049013698094e-53</v>
      </c>
      <c r="C685">
        <v>4.16290928041473e-46</v>
      </c>
      <c r="D685">
        <v>1.43624333870486e-45</v>
      </c>
      <c r="E685">
        <v>5.96835658096529e-45</v>
      </c>
      <c r="F685">
        <v>3.36602448638628e-44</v>
      </c>
      <c r="G685">
        <v>2.33764222147693e-43</v>
      </c>
      <c r="H685">
        <v>1.86699950658942e-42</v>
      </c>
      <c r="I685">
        <v>1.63239380673761e-41</v>
      </c>
      <c r="J685">
        <v>1.50664966518316e-40</v>
      </c>
      <c r="K685">
        <v>1.4280114836577e-39</v>
      </c>
      <c r="L685">
        <v>1.36050373463446e-38</v>
      </c>
      <c r="M685">
        <v>1.28104183608902e-37</v>
      </c>
      <c r="N685">
        <v>1.17593301974477e-36</v>
      </c>
      <c r="O685">
        <v>1.04057232840512e-35</v>
      </c>
      <c r="P685">
        <v>8.79322771078794e-35</v>
      </c>
      <c r="Q685">
        <v>7.03957166156943e-34</v>
      </c>
      <c r="R685">
        <v>5.30260539870798e-33</v>
      </c>
      <c r="S685">
        <v>3.73587545728298e-32</v>
      </c>
      <c r="T685">
        <v>2.4490154908234e-31</v>
      </c>
      <c r="U685">
        <v>1.48693832855763e-30</v>
      </c>
      <c r="V685">
        <v>8.32792170208955e-30</v>
      </c>
      <c r="W685">
        <v>4.28717459067427e-29</v>
      </c>
      <c r="X685">
        <v>2.02226232592589e-28</v>
      </c>
      <c r="Y685">
        <v>8.71684619916191e-28</v>
      </c>
      <c r="Z685">
        <v>3.42562110920331e-27</v>
      </c>
      <c r="AA685">
        <v>1.22506255650641e-26</v>
      </c>
      <c r="AB685">
        <v>3.98087126613908e-26</v>
      </c>
      <c r="AC685">
        <v>1.17421061147558e-25</v>
      </c>
    </row>
    <row r="686" spans="1:29">
      <c r="A686" s="2">
        <v>45304</v>
      </c>
      <c r="B686">
        <v>5.19849098028116e-53</v>
      </c>
      <c r="C686">
        <v>3.44347844115238e-46</v>
      </c>
      <c r="D686">
        <v>1.19014489397787e-45</v>
      </c>
      <c r="E686">
        <v>4.95656520430583e-45</v>
      </c>
      <c r="F686">
        <v>2.80299406835508e-44</v>
      </c>
      <c r="G686">
        <v>1.95260978299866e-43</v>
      </c>
      <c r="H686">
        <v>1.5646534205392e-42</v>
      </c>
      <c r="I686">
        <v>1.3727891079654e-41</v>
      </c>
      <c r="J686">
        <v>1.27156415230798e-40</v>
      </c>
      <c r="K686">
        <v>1.20955932898933e-39</v>
      </c>
      <c r="L686">
        <v>1.15656953453746e-38</v>
      </c>
      <c r="M686">
        <v>1.09296639867202e-37</v>
      </c>
      <c r="N686">
        <v>1.00689170391022e-36</v>
      </c>
      <c r="O686">
        <v>8.94141603015833e-36</v>
      </c>
      <c r="P686">
        <v>7.58205049327302e-35</v>
      </c>
      <c r="Q686">
        <v>6.09051042679626e-34</v>
      </c>
      <c r="R686">
        <v>4.60283871535309e-33</v>
      </c>
      <c r="S686">
        <v>3.25322015345004e-32</v>
      </c>
      <c r="T686">
        <v>2.13918869005408e-31</v>
      </c>
      <c r="U686">
        <v>1.30267351159014e-30</v>
      </c>
      <c r="V686">
        <v>7.31661070052419e-30</v>
      </c>
      <c r="W686">
        <v>3.77674952313432e-29</v>
      </c>
      <c r="X686">
        <v>1.78607174511431e-28</v>
      </c>
      <c r="Y686">
        <v>7.71745062702636e-28</v>
      </c>
      <c r="Z686">
        <v>3.03979149068664e-27</v>
      </c>
      <c r="AA686">
        <v>1.08940204397988e-26</v>
      </c>
      <c r="AB686">
        <v>3.5470538468092e-26</v>
      </c>
      <c r="AC686">
        <v>1.04816285705263e-25</v>
      </c>
    </row>
    <row r="687" spans="1:29">
      <c r="A687" s="2">
        <v>45305</v>
      </c>
      <c r="B687">
        <v>4.19600184105438e-53</v>
      </c>
      <c r="C687">
        <v>2.84837909643324e-46</v>
      </c>
      <c r="D687">
        <v>9.86215100526692e-46</v>
      </c>
      <c r="E687">
        <v>4.11629873169572e-45</v>
      </c>
      <c r="F687">
        <v>2.33414099600585e-44</v>
      </c>
      <c r="G687">
        <v>1.63099593668923e-43</v>
      </c>
      <c r="H687">
        <v>1.31126993754659e-42</v>
      </c>
      <c r="I687">
        <v>1.15447015736648e-41</v>
      </c>
      <c r="J687">
        <v>1.07315949473771e-40</v>
      </c>
      <c r="K687">
        <v>1.02452521361923e-39</v>
      </c>
      <c r="L687">
        <v>9.83204275127989e-39</v>
      </c>
      <c r="M687">
        <v>9.32503150929938e-38</v>
      </c>
      <c r="N687">
        <v>8.62150212963039e-37</v>
      </c>
      <c r="O687">
        <v>7.6831680453112e-36</v>
      </c>
      <c r="P687">
        <v>6.53770055471361e-35</v>
      </c>
      <c r="Q687">
        <v>5.26939976496299e-34</v>
      </c>
      <c r="R687">
        <v>3.99541784586035e-33</v>
      </c>
      <c r="S687">
        <v>2.83292135613926e-32</v>
      </c>
      <c r="T687">
        <v>1.86855831202468e-31</v>
      </c>
      <c r="U687">
        <v>1.14124321446787e-30</v>
      </c>
      <c r="V687">
        <v>6.42810944411178e-30</v>
      </c>
      <c r="W687">
        <v>3.32709495701969e-29</v>
      </c>
      <c r="X687">
        <v>1.57746709603321e-28</v>
      </c>
      <c r="Y687">
        <v>6.8326368069126e-28</v>
      </c>
      <c r="Z687">
        <v>2.6974180775643e-27</v>
      </c>
      <c r="AA687">
        <v>9.68764253812472e-27</v>
      </c>
      <c r="AB687">
        <v>3.1605118957706e-26</v>
      </c>
      <c r="AC687">
        <v>9.35645926009915e-26</v>
      </c>
    </row>
    <row r="688" spans="1:29">
      <c r="A688" s="2">
        <v>45306</v>
      </c>
      <c r="B688">
        <v>3.38683504827001e-53</v>
      </c>
      <c r="C688">
        <v>2.35612437122815e-46</v>
      </c>
      <c r="D688">
        <v>8.17228414311841e-46</v>
      </c>
      <c r="E688">
        <v>3.41847923917968e-45</v>
      </c>
      <c r="F688">
        <v>1.94371235056963e-44</v>
      </c>
      <c r="G688">
        <v>1.3623550228308e-43</v>
      </c>
      <c r="H688">
        <v>1.09891994389461e-42</v>
      </c>
      <c r="I688">
        <v>9.70871153126446e-42</v>
      </c>
      <c r="J688">
        <v>9.05712306418307e-41</v>
      </c>
      <c r="K688">
        <v>8.67796963889804e-40</v>
      </c>
      <c r="L688">
        <v>8.35825791500342e-39</v>
      </c>
      <c r="M688">
        <v>7.95598224749453e-38</v>
      </c>
      <c r="N688">
        <v>7.38215427563492e-37</v>
      </c>
      <c r="O688">
        <v>6.6019823944425e-36</v>
      </c>
      <c r="P688">
        <v>5.63719914303183e-35</v>
      </c>
      <c r="Q688">
        <v>4.55898963095576e-34</v>
      </c>
      <c r="R688">
        <v>3.46815622927922e-33</v>
      </c>
      <c r="S688">
        <v>2.46692293528274e-32</v>
      </c>
      <c r="T688">
        <v>1.63216558766879e-31</v>
      </c>
      <c r="U688">
        <v>9.99817730982417e-31</v>
      </c>
      <c r="V688">
        <v>5.64750438649393e-30</v>
      </c>
      <c r="W688">
        <v>2.93097564061894e-29</v>
      </c>
      <c r="X688">
        <v>1.39322647361413e-28</v>
      </c>
      <c r="Y688">
        <v>6.04926782060476e-28</v>
      </c>
      <c r="Z688">
        <v>2.39360637315527e-27</v>
      </c>
      <c r="AA688">
        <v>8.61485605476039e-27</v>
      </c>
      <c r="AB688">
        <v>2.81609354543435e-26</v>
      </c>
      <c r="AC688">
        <v>8.35207327724446e-26</v>
      </c>
    </row>
    <row r="689" spans="1:29">
      <c r="A689" s="2">
        <v>45307</v>
      </c>
      <c r="B689">
        <v>2.73370986922822e-53</v>
      </c>
      <c r="C689">
        <v>1.94894073603006e-46</v>
      </c>
      <c r="D689">
        <v>6.77197378951075e-46</v>
      </c>
      <c r="E689">
        <v>2.83895826576425e-45</v>
      </c>
      <c r="F689">
        <v>1.6185901829503e-44</v>
      </c>
      <c r="G689">
        <v>1.13796188358374e-43</v>
      </c>
      <c r="H689">
        <v>9.20958384319257e-43</v>
      </c>
      <c r="I689">
        <v>8.16470473453607e-42</v>
      </c>
      <c r="J689">
        <v>7.64392232487361e-41</v>
      </c>
      <c r="K689">
        <v>7.35044448419251e-40</v>
      </c>
      <c r="L689">
        <v>7.10538767385072e-39</v>
      </c>
      <c r="M689">
        <v>6.78792918386653e-38</v>
      </c>
      <c r="N689">
        <v>6.32096367081813e-37</v>
      </c>
      <c r="O689">
        <v>5.67294262984758e-36</v>
      </c>
      <c r="P689">
        <v>4.86073259431975e-35</v>
      </c>
      <c r="Q689">
        <v>3.94435559688611e-34</v>
      </c>
      <c r="R689">
        <v>3.01047552339252e-33</v>
      </c>
      <c r="S689">
        <v>2.14820957010881e-32</v>
      </c>
      <c r="T689">
        <v>1.42567908554251e-31</v>
      </c>
      <c r="U689">
        <v>8.75918018625798e-31</v>
      </c>
      <c r="V689">
        <v>4.96169302541727e-30</v>
      </c>
      <c r="W689">
        <v>2.58201774126602e-29</v>
      </c>
      <c r="X689">
        <v>1.23050427591194e-28</v>
      </c>
      <c r="Y689">
        <v>5.35571291135839e-28</v>
      </c>
      <c r="Z689">
        <v>2.12401315067295e-27</v>
      </c>
      <c r="AA689">
        <v>7.66086739391686e-27</v>
      </c>
      <c r="AB689">
        <v>2.50920835553553e-26</v>
      </c>
      <c r="AC689">
        <v>7.45550491797062e-26</v>
      </c>
    </row>
    <row r="690" spans="1:29">
      <c r="A690" s="2">
        <v>45308</v>
      </c>
      <c r="B690">
        <v>2.20653487477433e-53</v>
      </c>
      <c r="C690">
        <v>1.6121262692841e-46</v>
      </c>
      <c r="D690">
        <v>5.61160480995233e-46</v>
      </c>
      <c r="E690">
        <v>2.35768114147892e-45</v>
      </c>
      <c r="F690">
        <v>1.34785076586838e-44</v>
      </c>
      <c r="G690">
        <v>9.50528479572601e-44</v>
      </c>
      <c r="H690">
        <v>7.71816318704723e-43</v>
      </c>
      <c r="I690">
        <v>6.86624617360259e-42</v>
      </c>
      <c r="J690">
        <v>6.45122607859494e-41</v>
      </c>
      <c r="K690">
        <v>6.2259994403549e-40</v>
      </c>
      <c r="L690">
        <v>6.04031779219019e-39</v>
      </c>
      <c r="M690">
        <v>5.79136317450897e-38</v>
      </c>
      <c r="N690">
        <v>5.41232006755458e-37</v>
      </c>
      <c r="O690">
        <v>4.87463857956254e-36</v>
      </c>
      <c r="P690">
        <v>4.19121637430311e-35</v>
      </c>
      <c r="Q690">
        <v>3.41258531694118e-34</v>
      </c>
      <c r="R690">
        <v>2.61319337359522e-33</v>
      </c>
      <c r="S690">
        <v>1.87067228209874e-32</v>
      </c>
      <c r="T690">
        <v>1.24531534686772e-31</v>
      </c>
      <c r="U690">
        <v>7.67372243538291e-31</v>
      </c>
      <c r="V690">
        <v>4.35916397645473e-30</v>
      </c>
      <c r="W690">
        <v>2.27460628598219e-29</v>
      </c>
      <c r="X690">
        <v>1.08678725369738e-28</v>
      </c>
      <c r="Y690">
        <v>4.74167480090563e-28</v>
      </c>
      <c r="Z690">
        <v>1.88478436338913e-27</v>
      </c>
      <c r="AA690">
        <v>6.81252116740225e-27</v>
      </c>
      <c r="AB690">
        <v>2.2357661313123e-26</v>
      </c>
      <c r="AC690">
        <v>6.65518030514965e-26</v>
      </c>
    </row>
    <row r="691" spans="1:29">
      <c r="A691" s="2">
        <v>45309</v>
      </c>
      <c r="B691">
        <v>1.78102153721598e-53</v>
      </c>
      <c r="C691">
        <v>1.33351982442004e-46</v>
      </c>
      <c r="D691">
        <v>4.65006355929136e-46</v>
      </c>
      <c r="E691">
        <v>1.95799298352453e-45</v>
      </c>
      <c r="F691">
        <v>1.1223975693097e-44</v>
      </c>
      <c r="G691">
        <v>7.93967182479986e-44</v>
      </c>
      <c r="H691">
        <v>6.46826653583522e-43</v>
      </c>
      <c r="I691">
        <v>5.77428554361447e-42</v>
      </c>
      <c r="J691">
        <v>5.44462857526897e-41</v>
      </c>
      <c r="K691">
        <v>5.27356802907108e-40</v>
      </c>
      <c r="L691">
        <v>5.13489772907441e-39</v>
      </c>
      <c r="M691">
        <v>4.94110744389848e-38</v>
      </c>
      <c r="N691">
        <v>4.63429471187933e-37</v>
      </c>
      <c r="O691">
        <v>4.18867293956714e-36</v>
      </c>
      <c r="P691">
        <v>3.61391916863611e-35</v>
      </c>
      <c r="Q691">
        <v>2.95250726242744e-34</v>
      </c>
      <c r="R691">
        <v>2.26833918918783e-33</v>
      </c>
      <c r="S691">
        <v>1.62899134037246e-32</v>
      </c>
      <c r="T691">
        <v>1.08776956109597e-31</v>
      </c>
      <c r="U691">
        <v>6.72277710506328e-31</v>
      </c>
      <c r="V691">
        <v>3.82980375373434e-30</v>
      </c>
      <c r="W691">
        <v>2.00379481269282e-29</v>
      </c>
      <c r="X691">
        <v>9.59855693247184e-29</v>
      </c>
      <c r="Y691">
        <v>4.19803680474742e-28</v>
      </c>
      <c r="Z691">
        <v>1.67250004801085e-27</v>
      </c>
      <c r="AA691">
        <v>6.05811878341036e-27</v>
      </c>
      <c r="AB691">
        <v>1.99212240900431e-26</v>
      </c>
      <c r="AC691">
        <v>5.94076798035403e-26</v>
      </c>
    </row>
    <row r="692" spans="1:29">
      <c r="A692" s="2">
        <v>45310</v>
      </c>
      <c r="B692">
        <v>1.43756518525528e-53</v>
      </c>
      <c r="C692">
        <v>1.10306193503748e-46</v>
      </c>
      <c r="D692">
        <v>3.85328116247607e-46</v>
      </c>
      <c r="E692">
        <v>1.62606234409054e-45</v>
      </c>
      <c r="F692">
        <v>9.34655627680487e-45</v>
      </c>
      <c r="G692">
        <v>6.63193055655372e-44</v>
      </c>
      <c r="H692">
        <v>5.42078095068265e-43</v>
      </c>
      <c r="I692">
        <v>4.85598283198472e-42</v>
      </c>
      <c r="J692">
        <v>4.59509246172502e-41</v>
      </c>
      <c r="K692">
        <v>4.46683621218819e-40</v>
      </c>
      <c r="L692">
        <v>4.36519659977905e-39</v>
      </c>
      <c r="M692">
        <v>4.21568153066466e-38</v>
      </c>
      <c r="N692">
        <v>3.96811112581827e-37</v>
      </c>
      <c r="O692">
        <v>3.59923729899101e-36</v>
      </c>
      <c r="P692">
        <v>3.11613875091504e-35</v>
      </c>
      <c r="Q692">
        <v>2.55445602822332e-34</v>
      </c>
      <c r="R692">
        <v>1.96899423104166e-33</v>
      </c>
      <c r="S692">
        <v>1.41853429507778e-32</v>
      </c>
      <c r="T692">
        <v>9.50155011759129e-32</v>
      </c>
      <c r="U692">
        <v>5.88967510682551e-31</v>
      </c>
      <c r="V692">
        <v>3.36472701447826e-30</v>
      </c>
      <c r="W692">
        <v>1.76522577824534e-29</v>
      </c>
      <c r="X692">
        <v>8.4774913279907e-29</v>
      </c>
      <c r="Y692">
        <v>3.71672747583785e-28</v>
      </c>
      <c r="Z692">
        <v>1.48412543362064e-27</v>
      </c>
      <c r="AA692">
        <v>5.38725712435535e-27</v>
      </c>
      <c r="AB692">
        <v>1.77502988209583e-26</v>
      </c>
      <c r="AC692">
        <v>5.30304553418199e-26</v>
      </c>
    </row>
    <row r="693" spans="1:29">
      <c r="A693" s="2">
        <v>45311</v>
      </c>
      <c r="B693">
        <v>1.16034175818471e-53</v>
      </c>
      <c r="C693">
        <v>9.12431604125413e-47</v>
      </c>
      <c r="D693">
        <v>3.19302640227905e-46</v>
      </c>
      <c r="E693">
        <v>1.35040256482927e-45</v>
      </c>
      <c r="F693">
        <v>7.78317029759849e-45</v>
      </c>
      <c r="G693">
        <v>5.53958701033082e-44</v>
      </c>
      <c r="H693">
        <v>4.54292752973105e-43</v>
      </c>
      <c r="I693">
        <v>4.08372067616349e-42</v>
      </c>
      <c r="J693">
        <v>3.8781111401633e-41</v>
      </c>
      <c r="K693">
        <v>3.78351538019893e-40</v>
      </c>
      <c r="L693">
        <v>3.71087066580338e-39</v>
      </c>
      <c r="M693">
        <v>3.59675861530452e-38</v>
      </c>
      <c r="N693">
        <v>3.39769196518306e-37</v>
      </c>
      <c r="O693">
        <v>3.09274782761789e-36</v>
      </c>
      <c r="P693">
        <v>2.68692249655904e-35</v>
      </c>
      <c r="Q693">
        <v>2.21006928015535e-34</v>
      </c>
      <c r="R693">
        <v>1.70915280234764e-33</v>
      </c>
      <c r="S693">
        <v>1.23526718432507e-32</v>
      </c>
      <c r="T693">
        <v>8.29950183071299e-32</v>
      </c>
      <c r="U693">
        <v>5.15981302397106e-31</v>
      </c>
      <c r="V693">
        <v>2.95612741799643e-30</v>
      </c>
      <c r="W693">
        <v>1.55506044253821e-29</v>
      </c>
      <c r="X693">
        <v>7.48736083160887e-29</v>
      </c>
      <c r="Y693">
        <v>3.29060076701236e-28</v>
      </c>
      <c r="Z693">
        <v>1.31696755724419e-27</v>
      </c>
      <c r="AA693">
        <v>4.7906850891391e-27</v>
      </c>
      <c r="AB693">
        <v>1.58159512090822e-26</v>
      </c>
      <c r="AC693">
        <v>4.73378055339096e-26</v>
      </c>
    </row>
    <row r="694" spans="1:29">
      <c r="A694" s="2">
        <v>45312</v>
      </c>
      <c r="B694">
        <v>9.36578744113165e-54</v>
      </c>
      <c r="C694">
        <v>7.54745863094794e-47</v>
      </c>
      <c r="D694">
        <v>2.64590544415389e-46</v>
      </c>
      <c r="E694">
        <v>1.12147427417206e-45</v>
      </c>
      <c r="F694">
        <v>6.48128980207971e-45</v>
      </c>
      <c r="G694">
        <v>4.62716308371185e-44</v>
      </c>
      <c r="H694">
        <v>3.80723565998165e-43</v>
      </c>
      <c r="I694">
        <v>3.43427378924837e-42</v>
      </c>
      <c r="J694">
        <v>3.27300182547637e-41</v>
      </c>
      <c r="K694">
        <v>3.20472655638055e-40</v>
      </c>
      <c r="L694">
        <v>3.1546256356511e-39</v>
      </c>
      <c r="M694">
        <v>3.06870252002353e-38</v>
      </c>
      <c r="N694">
        <v>2.90927101692218e-37</v>
      </c>
      <c r="O694">
        <v>2.6575322299301e-36</v>
      </c>
      <c r="P694">
        <v>2.31682639304655e-35</v>
      </c>
      <c r="Q694">
        <v>1.9121120775305e-34</v>
      </c>
      <c r="R694">
        <v>1.48360175754673e-33</v>
      </c>
      <c r="S694">
        <v>1.07567721271533e-32</v>
      </c>
      <c r="T694">
        <v>7.24952558114488e-32</v>
      </c>
      <c r="U694">
        <v>4.52039712878006e-31</v>
      </c>
      <c r="V694">
        <v>2.59714659579458e-30</v>
      </c>
      <c r="W694">
        <v>1.36991710054839e-29</v>
      </c>
      <c r="X694">
        <v>6.61287284808089e-29</v>
      </c>
      <c r="Y694">
        <v>2.91332993291939e-28</v>
      </c>
      <c r="Z694">
        <v>1.16863676583085e-27</v>
      </c>
      <c r="AA694">
        <v>4.26017602158649e-27</v>
      </c>
      <c r="AB694">
        <v>1.40924000869617e-26</v>
      </c>
      <c r="AC694">
        <v>4.22562434797553e-26</v>
      </c>
    </row>
    <row r="695" spans="1:29">
      <c r="A695" s="2">
        <v>45313</v>
      </c>
      <c r="B695">
        <v>7.55966712166669e-54</v>
      </c>
      <c r="C695">
        <v>6.24311252792172e-47</v>
      </c>
      <c r="D695">
        <v>2.1925329569484e-46</v>
      </c>
      <c r="E695">
        <v>9.31355271669495e-46</v>
      </c>
      <c r="F695">
        <v>5.3971731174254e-45</v>
      </c>
      <c r="G695">
        <v>3.86502426324144e-44</v>
      </c>
      <c r="H695">
        <v>3.19068338109591e-43</v>
      </c>
      <c r="I695">
        <v>2.88811047444083e-42</v>
      </c>
      <c r="J695">
        <v>2.76230890822809e-41</v>
      </c>
      <c r="K695">
        <v>2.71447880321046e-40</v>
      </c>
      <c r="L695">
        <v>2.68175956462569e-39</v>
      </c>
      <c r="M695">
        <v>2.61817268368494e-38</v>
      </c>
      <c r="N695">
        <v>2.49106097216419e-37</v>
      </c>
      <c r="O695">
        <v>2.28356075139723e-36</v>
      </c>
      <c r="P695">
        <v>1.99770724402773e-35</v>
      </c>
      <c r="Q695">
        <v>1.65432488015986e-34</v>
      </c>
      <c r="R695">
        <v>1.28781591205445e-33</v>
      </c>
      <c r="S695">
        <v>9.36705419392525e-33</v>
      </c>
      <c r="T695">
        <v>6.33238262050714e-32</v>
      </c>
      <c r="U695">
        <v>3.96021912169149e-31</v>
      </c>
      <c r="V695">
        <v>2.28175903345162e-30</v>
      </c>
      <c r="W695">
        <v>1.20681666836805e-29</v>
      </c>
      <c r="X695">
        <v>5.84052088424439e-29</v>
      </c>
      <c r="Y695">
        <v>2.57931359620698e-28</v>
      </c>
      <c r="Z695">
        <v>1.03701255428752e-27</v>
      </c>
      <c r="AA695">
        <v>3.7884142658523e-27</v>
      </c>
      <c r="AB695">
        <v>1.25566738026452e-26</v>
      </c>
      <c r="AC695">
        <v>3.77201708630386e-26</v>
      </c>
    </row>
    <row r="696" spans="1:29">
      <c r="A696" s="2">
        <v>45314</v>
      </c>
      <c r="B696">
        <v>6.10184326193756e-54</v>
      </c>
      <c r="C696">
        <v>5.16418253377001e-47</v>
      </c>
      <c r="D696">
        <v>1.81684526101504e-46</v>
      </c>
      <c r="E696">
        <v>7.73466375505535e-46</v>
      </c>
      <c r="F696">
        <v>4.49439518197632e-45</v>
      </c>
      <c r="G696">
        <v>3.22841712841936e-44</v>
      </c>
      <c r="H696">
        <v>2.67397696060944e-43</v>
      </c>
      <c r="I696">
        <v>2.42880522184587e-42</v>
      </c>
      <c r="J696">
        <v>2.33130041208141e-41</v>
      </c>
      <c r="K696">
        <v>2.29922742032656e-40</v>
      </c>
      <c r="L696">
        <v>2.27977427216241e-39</v>
      </c>
      <c r="M696">
        <v>2.23378713213995e-38</v>
      </c>
      <c r="N696">
        <v>2.13296895715289e-37</v>
      </c>
      <c r="O696">
        <v>1.96221503791848e-36</v>
      </c>
      <c r="P696">
        <v>1.72254349519606e-35</v>
      </c>
      <c r="Q696">
        <v>1.43129204677715e-34</v>
      </c>
      <c r="R696">
        <v>1.11786725440598e-33</v>
      </c>
      <c r="S696">
        <v>8.15688045026499e-33</v>
      </c>
      <c r="T696">
        <v>5.53126810901853e-32</v>
      </c>
      <c r="U696">
        <v>3.46945966140003e-31</v>
      </c>
      <c r="V696">
        <v>2.00467093200228e-30</v>
      </c>
      <c r="W696">
        <v>1.06313474769236e-29</v>
      </c>
      <c r="X696">
        <v>5.15837594082801e-29</v>
      </c>
      <c r="Y696">
        <v>2.28359258331977e-28</v>
      </c>
      <c r="Z696">
        <v>9.20213251193896e-28</v>
      </c>
      <c r="AA696">
        <v>3.36889428441235e-27</v>
      </c>
      <c r="AB696">
        <v>1.11883040513385e-26</v>
      </c>
      <c r="AC696">
        <v>3.36710311369368e-26</v>
      </c>
    </row>
    <row r="697" spans="1:29">
      <c r="A697" s="2">
        <v>45315</v>
      </c>
      <c r="B697">
        <v>4.92514955936896e-54</v>
      </c>
      <c r="C697">
        <v>4.27171240672366e-47</v>
      </c>
      <c r="D697">
        <v>1.50553116750732e-46</v>
      </c>
      <c r="E697">
        <v>6.42343745974915e-46</v>
      </c>
      <c r="F697">
        <v>3.74262370546451e-45</v>
      </c>
      <c r="G697">
        <v>2.69666538815734e-44</v>
      </c>
      <c r="H697">
        <v>2.24094713635115e-43</v>
      </c>
      <c r="I697">
        <v>2.04254472184202e-42</v>
      </c>
      <c r="J697">
        <v>1.96754301996486e-41</v>
      </c>
      <c r="K697">
        <v>1.94749972780379e-40</v>
      </c>
      <c r="L697">
        <v>1.93804500618573e-39</v>
      </c>
      <c r="M697">
        <v>1.9058349293795e-38</v>
      </c>
      <c r="N697">
        <v>1.82635295683883e-37</v>
      </c>
      <c r="O697">
        <v>1.68608952167249e-36</v>
      </c>
      <c r="P697">
        <v>1.4852807395642e-35</v>
      </c>
      <c r="Q697">
        <v>1.23832806224227e-34</v>
      </c>
      <c r="R697">
        <v>9.70346139363682e-34</v>
      </c>
      <c r="S697">
        <v>7.10305473871012e-33</v>
      </c>
      <c r="T697">
        <v>4.83150319988013e-32</v>
      </c>
      <c r="U697">
        <v>3.03951624195499e-31</v>
      </c>
      <c r="V697">
        <v>1.76123135120705e-30</v>
      </c>
      <c r="W697">
        <v>9.36559397442959e-30</v>
      </c>
      <c r="X697">
        <v>4.55590226869902e-29</v>
      </c>
      <c r="Y697">
        <v>2.02177629515918e-28</v>
      </c>
      <c r="Z697">
        <v>8.16569118832537e-28</v>
      </c>
      <c r="AA697">
        <v>2.99583094748822e-27</v>
      </c>
      <c r="AB697">
        <v>9.96905307190729e-27</v>
      </c>
      <c r="AC697">
        <v>3.00565536126853e-26</v>
      </c>
    </row>
    <row r="698" spans="1:29">
      <c r="A698" s="2">
        <v>45316</v>
      </c>
      <c r="B698">
        <v>3.97537221800905e-54</v>
      </c>
      <c r="C698">
        <v>3.53347829330806e-47</v>
      </c>
      <c r="D698">
        <v>1.24756034262909e-46</v>
      </c>
      <c r="E698">
        <v>5.33449806041547e-46</v>
      </c>
      <c r="F698">
        <v>3.11660003928392e-45</v>
      </c>
      <c r="G698">
        <v>2.25249833786074e-44</v>
      </c>
      <c r="H698">
        <v>1.87804313271865e-43</v>
      </c>
      <c r="I698">
        <v>1.71771243869198e-42</v>
      </c>
      <c r="J698">
        <v>1.6605434097428e-41</v>
      </c>
      <c r="K698">
        <v>1.64957809578365e-40</v>
      </c>
      <c r="L698">
        <v>1.64753962349035e-39</v>
      </c>
      <c r="M698">
        <v>1.62603084500864e-38</v>
      </c>
      <c r="N698">
        <v>1.56381325277527e-37</v>
      </c>
      <c r="O698">
        <v>1.44882075621513e-36</v>
      </c>
      <c r="P698">
        <v>1.28069850280865e-35</v>
      </c>
      <c r="Q698">
        <v>1.07137910336998e-34</v>
      </c>
      <c r="R698">
        <v>8.42292880900551e-34</v>
      </c>
      <c r="S698">
        <v>6.18537772237095e-33</v>
      </c>
      <c r="T698">
        <v>4.22026607829609e-32</v>
      </c>
      <c r="U698">
        <v>2.66285239972501e-31</v>
      </c>
      <c r="V698">
        <v>1.54735414324404e-30</v>
      </c>
      <c r="W698">
        <v>8.25053933043432e-30</v>
      </c>
      <c r="X698">
        <v>4.02379464390205e-29</v>
      </c>
      <c r="Y698">
        <v>1.78997751942479e-28</v>
      </c>
      <c r="Z698">
        <v>7.24598482977562e-28</v>
      </c>
      <c r="AA698">
        <v>2.66407975680772e-27</v>
      </c>
      <c r="AB698">
        <v>8.88267057227626e-27</v>
      </c>
      <c r="AC698">
        <v>2.68300786928147e-26</v>
      </c>
    </row>
    <row r="699" spans="1:29">
      <c r="A699" s="2">
        <v>45317</v>
      </c>
      <c r="B699">
        <v>3.20875215690769e-54</v>
      </c>
      <c r="C699">
        <v>2.92282524208023e-47</v>
      </c>
      <c r="D699">
        <v>1.03379248606173e-46</v>
      </c>
      <c r="E699">
        <v>4.43016215770671e-46</v>
      </c>
      <c r="F699">
        <v>2.59529051522934e-45</v>
      </c>
      <c r="G699">
        <v>1.88148992616854e-44</v>
      </c>
      <c r="H699">
        <v>1.57390861709242e-43</v>
      </c>
      <c r="I699">
        <v>1.44453925071284e-42</v>
      </c>
      <c r="J699">
        <v>1.40144555298693e-41</v>
      </c>
      <c r="K699">
        <v>1.39723146311185e-40</v>
      </c>
      <c r="L699">
        <v>1.40057986388713e-39</v>
      </c>
      <c r="M699">
        <v>1.38730604007785e-38</v>
      </c>
      <c r="N699">
        <v>1.33901384198399e-37</v>
      </c>
      <c r="O699">
        <v>1.24494076776994e-36</v>
      </c>
      <c r="P699">
        <v>1.10429537757122e-35</v>
      </c>
      <c r="Q699">
        <v>9.26937875460412e-35</v>
      </c>
      <c r="R699">
        <v>7.31138372623388e-34</v>
      </c>
      <c r="S699">
        <v>5.38625971159988e-33</v>
      </c>
      <c r="T699">
        <v>3.68635702695148e-32</v>
      </c>
      <c r="U699">
        <v>2.33286560698241e-31</v>
      </c>
      <c r="V699">
        <v>1.35944936647509e-30</v>
      </c>
      <c r="W699">
        <v>7.26824154761516e-30</v>
      </c>
      <c r="X699">
        <v>3.55383464819545e-29</v>
      </c>
      <c r="Y699">
        <v>1.58475471678922e-28</v>
      </c>
      <c r="Z699">
        <v>6.42986551198563e-28</v>
      </c>
      <c r="AA699">
        <v>2.36906590359622e-27</v>
      </c>
      <c r="AB699">
        <v>7.91467714400353e-27</v>
      </c>
      <c r="AC699">
        <v>2.39499555384425e-26</v>
      </c>
    </row>
    <row r="700" spans="1:29">
      <c r="A700" s="2">
        <v>45318</v>
      </c>
      <c r="B700">
        <v>2.58996889846363e-54</v>
      </c>
      <c r="C700">
        <v>2.4177047901838e-47</v>
      </c>
      <c r="D700">
        <v>8.56653476164108e-47</v>
      </c>
      <c r="E700">
        <v>3.6791346667109e-46</v>
      </c>
      <c r="F700">
        <v>2.16117973867027e-45</v>
      </c>
      <c r="G700">
        <v>1.5715902128637e-44</v>
      </c>
      <c r="H700">
        <v>1.31902632681914e-43</v>
      </c>
      <c r="I700">
        <v>1.21480965023402e-42</v>
      </c>
      <c r="J700">
        <v>1.18277524481643e-41</v>
      </c>
      <c r="K700">
        <v>1.18348792730679e-40</v>
      </c>
      <c r="L700">
        <v>1.19063840842282e-39</v>
      </c>
      <c r="M700">
        <v>1.18362948325637e-38</v>
      </c>
      <c r="N700">
        <v>1.14652952700253e-37</v>
      </c>
      <c r="O700">
        <v>1.06975104312038e-36</v>
      </c>
      <c r="P700">
        <v>9.5218997933612e-36</v>
      </c>
      <c r="Q700">
        <v>8.01969930401333e-35</v>
      </c>
      <c r="R700">
        <v>6.34652544315511e-34</v>
      </c>
      <c r="S700">
        <v>4.69038351140232e-33</v>
      </c>
      <c r="T700">
        <v>3.21999321323388e-32</v>
      </c>
      <c r="U700">
        <v>2.04377153641841e-31</v>
      </c>
      <c r="V700">
        <v>1.19436302806219e-30</v>
      </c>
      <c r="W700">
        <v>6.40289477799488e-30</v>
      </c>
      <c r="X700">
        <v>3.13876373533488e-29</v>
      </c>
      <c r="Y700">
        <v>1.40306092402363e-28</v>
      </c>
      <c r="Z700">
        <v>5.70566616870805e-28</v>
      </c>
      <c r="AA700">
        <v>2.10672118251722e-27</v>
      </c>
      <c r="AB700">
        <v>7.05217127935875e-27</v>
      </c>
      <c r="AC700">
        <v>2.13790043950556e-26</v>
      </c>
    </row>
    <row r="701" spans="1:29">
      <c r="A701" s="2">
        <v>45319</v>
      </c>
      <c r="B701">
        <v>2.09051324845027e-54</v>
      </c>
      <c r="C701">
        <v>1.99987887346883e-47</v>
      </c>
      <c r="D701">
        <v>7.09867007275025e-47</v>
      </c>
      <c r="E701">
        <v>3.0554258318167e-46</v>
      </c>
      <c r="F701">
        <v>1.79968209163133e-45</v>
      </c>
      <c r="G701">
        <v>1.31273400022856e-44</v>
      </c>
      <c r="H701">
        <v>1.10542024609795e-43</v>
      </c>
      <c r="I701">
        <v>1.02161466749584e-42</v>
      </c>
      <c r="J701">
        <v>9.98224495249881e-42</v>
      </c>
      <c r="K701">
        <v>1.00244212291175e-40</v>
      </c>
      <c r="L701">
        <v>1.0121663577807e-39</v>
      </c>
      <c r="M701">
        <v>1.00985558568974e-38</v>
      </c>
      <c r="N701">
        <v>9.81714986859982e-38</v>
      </c>
      <c r="O701">
        <v>9.19214250094045e-37</v>
      </c>
      <c r="P701">
        <v>8.21035544622343e-36</v>
      </c>
      <c r="Q701">
        <v>6.93849918419251e-35</v>
      </c>
      <c r="R701">
        <v>5.50899620493082e-34</v>
      </c>
      <c r="S701">
        <v>4.08441082717495e-33</v>
      </c>
      <c r="T701">
        <v>2.81262943807877e-32</v>
      </c>
      <c r="U701">
        <v>1.79050266786566e-31</v>
      </c>
      <c r="V701">
        <v>1.04932414401034e-30</v>
      </c>
      <c r="W701">
        <v>5.64057499595977e-30</v>
      </c>
      <c r="X701">
        <v>2.77217112260861e-29</v>
      </c>
      <c r="Y701">
        <v>1.24219851543365e-28</v>
      </c>
      <c r="Z701">
        <v>5.06303380188212e-28</v>
      </c>
      <c r="AA701">
        <v>1.8734278916131e-27</v>
      </c>
      <c r="AB701">
        <v>6.2836574188111e-27</v>
      </c>
      <c r="AC701">
        <v>1.90840366358998e-26</v>
      </c>
    </row>
    <row r="702" spans="1:29">
      <c r="A702" s="2">
        <v>45320</v>
      </c>
      <c r="B702">
        <v>1.68737379222527e-54</v>
      </c>
      <c r="C702">
        <v>1.65426131626389e-47</v>
      </c>
      <c r="D702">
        <v>5.88232210617992e-47</v>
      </c>
      <c r="E702">
        <v>2.53745183567274e-46</v>
      </c>
      <c r="F702">
        <v>1.49865167296605e-45</v>
      </c>
      <c r="G702">
        <v>1.09651392662722e-44</v>
      </c>
      <c r="H702">
        <v>9.26406013009625e-44</v>
      </c>
      <c r="I702">
        <v>8.5914408783433e-43</v>
      </c>
      <c r="J702">
        <v>8.42469562399007e-42</v>
      </c>
      <c r="K702">
        <v>8.49092066426558e-41</v>
      </c>
      <c r="L702">
        <v>8.6044657099558e-40</v>
      </c>
      <c r="M702">
        <v>8.6159420526016e-39</v>
      </c>
      <c r="N702">
        <v>8.40592669205079e-38</v>
      </c>
      <c r="O702">
        <v>7.89861195284545e-37</v>
      </c>
      <c r="P702">
        <v>7.0794629240196e-36</v>
      </c>
      <c r="Q702">
        <v>6.00306434244331e-35</v>
      </c>
      <c r="R702">
        <v>4.78199283336588e-34</v>
      </c>
      <c r="S702">
        <v>3.55672660126598e-33</v>
      </c>
      <c r="T702">
        <v>2.45680156201393e-32</v>
      </c>
      <c r="U702">
        <v>1.56861945990901e-31</v>
      </c>
      <c r="V702">
        <v>9.21898228036666e-31</v>
      </c>
      <c r="W702">
        <v>4.96901595109614e-30</v>
      </c>
      <c r="X702">
        <v>2.44839477610607e-29</v>
      </c>
      <c r="Y702">
        <v>1.0997791509441e-28</v>
      </c>
      <c r="Z702">
        <v>4.49278147740029e-28</v>
      </c>
      <c r="AA702">
        <v>1.66596894463287e-27</v>
      </c>
      <c r="AB702">
        <v>5.59889273712735e-27</v>
      </c>
      <c r="AC702">
        <v>1.70354263271771e-26</v>
      </c>
    </row>
    <row r="703" spans="1:29">
      <c r="A703" s="2">
        <v>45321</v>
      </c>
      <c r="B703">
        <v>1.36197669007809e-54</v>
      </c>
      <c r="C703">
        <v>1.36837312438852e-47</v>
      </c>
      <c r="D703">
        <v>4.87439379577296e-47</v>
      </c>
      <c r="E703">
        <v>2.10728787827608e-46</v>
      </c>
      <c r="F703">
        <v>1.24797421018291e-45</v>
      </c>
      <c r="G703">
        <v>9.15907404758392e-45</v>
      </c>
      <c r="H703">
        <v>7.76381746190981e-44</v>
      </c>
      <c r="I703">
        <v>7.22511713217629e-43</v>
      </c>
      <c r="J703">
        <v>7.11017378301369e-42</v>
      </c>
      <c r="K703">
        <v>7.19200960125648e-41</v>
      </c>
      <c r="L703">
        <v>7.31468988123057e-40</v>
      </c>
      <c r="M703">
        <v>7.35099736098267e-39</v>
      </c>
      <c r="N703">
        <v>7.1975679803093e-38</v>
      </c>
      <c r="O703">
        <v>6.78710874806936e-37</v>
      </c>
      <c r="P703">
        <v>6.10433928480179e-36</v>
      </c>
      <c r="Q703">
        <v>5.19374299007119e-35</v>
      </c>
      <c r="R703">
        <v>4.15092960817349e-34</v>
      </c>
      <c r="S703">
        <v>3.09721637989655e-33</v>
      </c>
      <c r="T703">
        <v>2.1459897394934e-32</v>
      </c>
      <c r="U703">
        <v>1.37423252931442e-31</v>
      </c>
      <c r="V703">
        <v>8.09946428573523e-31</v>
      </c>
      <c r="W703">
        <v>4.37741179577145e-30</v>
      </c>
      <c r="X703">
        <v>2.16243396043406e-29</v>
      </c>
      <c r="Y703">
        <v>9.73688316177949e-29</v>
      </c>
      <c r="Z703">
        <v>3.98675699067377e-28</v>
      </c>
      <c r="AA703">
        <v>1.48148350780204e-27</v>
      </c>
      <c r="AB703">
        <v>4.98875062603087e-27</v>
      </c>
      <c r="AC703">
        <v>1.52067277843493e-26</v>
      </c>
    </row>
    <row r="704" spans="1:29">
      <c r="A704" s="2">
        <v>45322</v>
      </c>
      <c r="B704">
        <v>1.09932992491828e-54</v>
      </c>
      <c r="C704">
        <v>1.13189191401615e-47</v>
      </c>
      <c r="D704">
        <v>4.03917270210485e-47</v>
      </c>
      <c r="E704">
        <v>1.75004787854505e-46</v>
      </c>
      <c r="F704">
        <v>1.03922723163499e-45</v>
      </c>
      <c r="G704">
        <v>7.65048535837199e-45</v>
      </c>
      <c r="H704">
        <v>6.50652745506625e-44</v>
      </c>
      <c r="I704">
        <v>6.07608412987574e-43</v>
      </c>
      <c r="J704">
        <v>6.00075937232632e-42</v>
      </c>
      <c r="K704">
        <v>6.09180136639983e-41</v>
      </c>
      <c r="L704">
        <v>6.2182464155409e-40</v>
      </c>
      <c r="M704">
        <v>6.27176481355949e-39</v>
      </c>
      <c r="N704">
        <v>6.16291180366399e-38</v>
      </c>
      <c r="O704">
        <v>5.83201775617362e-37</v>
      </c>
      <c r="P704">
        <v>5.26352895747879e-36</v>
      </c>
      <c r="Q704">
        <v>4.49353275396253e-35</v>
      </c>
      <c r="R704">
        <v>3.60314563664528e-34</v>
      </c>
      <c r="S704">
        <v>2.69707244309558e-33</v>
      </c>
      <c r="T704">
        <v>1.87449895555904e-32</v>
      </c>
      <c r="U704">
        <v>1.20393447416204e-31</v>
      </c>
      <c r="V704">
        <v>7.11589628017937e-31</v>
      </c>
      <c r="W704">
        <v>3.8562432116025e-30</v>
      </c>
      <c r="X704">
        <v>1.90987200220851e-29</v>
      </c>
      <c r="Y704">
        <v>8.62053928052357e-29</v>
      </c>
      <c r="Z704">
        <v>3.5377263244691e-28</v>
      </c>
      <c r="AA704">
        <v>1.31742754927109e-27</v>
      </c>
      <c r="AB704">
        <v>4.44509905390555e-27</v>
      </c>
      <c r="AC704">
        <v>1.35743341825494e-26</v>
      </c>
    </row>
    <row r="705" spans="1:29">
      <c r="A705" s="2">
        <v>45323</v>
      </c>
      <c r="B705">
        <v>8.87332575237783e-55</v>
      </c>
      <c r="C705">
        <v>9.36279207900732e-48</v>
      </c>
      <c r="D705">
        <v>3.34706566621211e-47</v>
      </c>
      <c r="E705">
        <v>1.4533693325781e-46</v>
      </c>
      <c r="F705">
        <v>8.65397081253334e-46</v>
      </c>
      <c r="G705">
        <v>6.39037591732363e-45</v>
      </c>
      <c r="H705">
        <v>5.45284581086955e-44</v>
      </c>
      <c r="I705">
        <v>5.10978544401914e-43</v>
      </c>
      <c r="J705">
        <v>5.06444907585643e-42</v>
      </c>
      <c r="K705">
        <v>5.1598991026357e-41</v>
      </c>
      <c r="L705">
        <v>5.28615554619824e-40</v>
      </c>
      <c r="M705">
        <v>5.3509791862236e-39</v>
      </c>
      <c r="N705">
        <v>5.27698828321573e-38</v>
      </c>
      <c r="O705">
        <v>5.0113284420261e-37</v>
      </c>
      <c r="P705">
        <v>4.53853165652101e-36</v>
      </c>
      <c r="Q705">
        <v>3.88772348757621e-35</v>
      </c>
      <c r="R705">
        <v>3.12765084074472e-34</v>
      </c>
      <c r="S705">
        <v>2.34862498161931e-33</v>
      </c>
      <c r="T705">
        <v>1.63735467589953e-32</v>
      </c>
      <c r="U705">
        <v>1.05474014561345e-31</v>
      </c>
      <c r="V705">
        <v>6.2517690163102e-31</v>
      </c>
      <c r="W705">
        <v>3.39712423706522e-30</v>
      </c>
      <c r="X705">
        <v>1.68680807440138e-29</v>
      </c>
      <c r="Y705">
        <v>7.63218539776215e-29</v>
      </c>
      <c r="Z705">
        <v>3.13927023295355e-28</v>
      </c>
      <c r="AA705">
        <v>1.17153875722413e-27</v>
      </c>
      <c r="AB705">
        <v>3.96069218131124e-27</v>
      </c>
      <c r="AC705">
        <v>1.21171728140732e-26</v>
      </c>
    </row>
    <row r="706" spans="1:29">
      <c r="A706" s="2">
        <v>45324</v>
      </c>
      <c r="B706">
        <v>7.16217289488092e-55</v>
      </c>
      <c r="C706">
        <v>7.74472141988213e-48</v>
      </c>
      <c r="D706">
        <v>2.77355027877319e-47</v>
      </c>
      <c r="E706">
        <v>1.20698550181073e-46</v>
      </c>
      <c r="F706">
        <v>7.20643267847732e-46</v>
      </c>
      <c r="G706">
        <v>5.33781877250725e-45</v>
      </c>
      <c r="H706">
        <v>4.56979973456744e-44</v>
      </c>
      <c r="I706">
        <v>4.29716026404721e-43</v>
      </c>
      <c r="J706">
        <v>4.27423311793282e-42</v>
      </c>
      <c r="K706">
        <v>4.37055595677039e-41</v>
      </c>
      <c r="L706">
        <v>4.49378146043955e-40</v>
      </c>
      <c r="M706">
        <v>4.56537818342517e-39</v>
      </c>
      <c r="N706">
        <v>4.5184169802074e-38</v>
      </c>
      <c r="O706">
        <v>4.306127622344e-37</v>
      </c>
      <c r="P706">
        <v>3.91339532158854e-36</v>
      </c>
      <c r="Q706">
        <v>3.36358823745603e-35</v>
      </c>
      <c r="R706">
        <v>2.71490546541407e-34</v>
      </c>
      <c r="S706">
        <v>2.04519508491779e-33</v>
      </c>
      <c r="T706">
        <v>1.43021169829914e-32</v>
      </c>
      <c r="U706">
        <v>9.24034321338781e-32</v>
      </c>
      <c r="V706">
        <v>5.49257806668184e-31</v>
      </c>
      <c r="W706">
        <v>2.99266733159711e-30</v>
      </c>
      <c r="X706">
        <v>1.48979694795016e-29</v>
      </c>
      <c r="Y706">
        <v>6.75714732573855e-29</v>
      </c>
      <c r="Z706">
        <v>2.78569247353727e-28</v>
      </c>
      <c r="AA706">
        <v>1.04180534287265e-27</v>
      </c>
      <c r="AB706">
        <v>3.52907378775215e-27</v>
      </c>
      <c r="AC706">
        <v>1.08164330590054e-26</v>
      </c>
    </row>
    <row r="707" spans="1:29">
      <c r="A707" s="2">
        <v>45325</v>
      </c>
      <c r="B707">
        <v>5.7810027500028e-55</v>
      </c>
      <c r="C707">
        <v>6.40628451058589e-48</v>
      </c>
      <c r="D707">
        <v>2.29830601369364e-47</v>
      </c>
      <c r="E707">
        <v>1.00237012638563e-46</v>
      </c>
      <c r="F707">
        <v>6.00102231385076e-46</v>
      </c>
      <c r="G707">
        <v>4.45862803953226e-45</v>
      </c>
      <c r="H707">
        <v>3.82975611971735e-44</v>
      </c>
      <c r="I707">
        <v>3.61376941110508e-43</v>
      </c>
      <c r="J707">
        <v>3.6073161113471e-42</v>
      </c>
      <c r="K707">
        <v>3.70196373830332e-41</v>
      </c>
      <c r="L707">
        <v>3.8201811576872e-40</v>
      </c>
      <c r="M707">
        <v>3.89511475046572e-39</v>
      </c>
      <c r="N707">
        <v>3.86889091112124e-38</v>
      </c>
      <c r="O707">
        <v>3.70016360221184e-37</v>
      </c>
      <c r="P707">
        <v>3.37436512556365e-36</v>
      </c>
      <c r="Q707">
        <v>2.91011587303141e-35</v>
      </c>
      <c r="R707">
        <v>2.35662868441547e-34</v>
      </c>
      <c r="S707">
        <v>1.78096672227677e-33</v>
      </c>
      <c r="T707">
        <v>1.24927453535865e-32</v>
      </c>
      <c r="U707">
        <v>8.09525863373124e-32</v>
      </c>
      <c r="V707">
        <v>4.8255803661153e-31</v>
      </c>
      <c r="W707">
        <v>2.63636450498076e-30</v>
      </c>
      <c r="X707">
        <v>1.3157957800915e-29</v>
      </c>
      <c r="Y707">
        <v>5.98243328773478e-29</v>
      </c>
      <c r="Z707">
        <v>2.47193837461428e-28</v>
      </c>
      <c r="AA707">
        <v>9.26438298131664e-28</v>
      </c>
      <c r="AB707">
        <v>3.14449122256103e-27</v>
      </c>
      <c r="AC707">
        <v>9.65532355732883e-27</v>
      </c>
    </row>
    <row r="708" spans="1:29">
      <c r="A708" s="2">
        <v>45326</v>
      </c>
      <c r="B708">
        <v>4.66618068092525e-55</v>
      </c>
      <c r="C708">
        <v>5.29915525756864e-48</v>
      </c>
      <c r="D708">
        <v>1.90449424083158e-47</v>
      </c>
      <c r="E708">
        <v>8.32442368829628e-47</v>
      </c>
      <c r="F708">
        <v>4.99723933020129e-46</v>
      </c>
      <c r="G708">
        <v>3.72424858207871e-45</v>
      </c>
      <c r="H708">
        <v>3.20955682708944e-44</v>
      </c>
      <c r="I708">
        <v>3.03906034548012e-43</v>
      </c>
      <c r="J708">
        <v>3.04445947802626e-42</v>
      </c>
      <c r="K708">
        <v>3.1356503967151e-41</v>
      </c>
      <c r="L708">
        <v>3.24755091141457e-40</v>
      </c>
      <c r="M708">
        <v>3.32325566683127e-39</v>
      </c>
      <c r="N708">
        <v>3.3127347360202e-38</v>
      </c>
      <c r="O708">
        <v>3.17947164689016e-37</v>
      </c>
      <c r="P708">
        <v>2.9095808281383e-36</v>
      </c>
      <c r="Q708">
        <v>2.51777976274364e-35</v>
      </c>
      <c r="R708">
        <v>2.04563246380396e-34</v>
      </c>
      <c r="S708">
        <v>1.55087526331737e-33</v>
      </c>
      <c r="T708">
        <v>1.09122786965846e-32</v>
      </c>
      <c r="U708">
        <v>7.0920755683677e-32</v>
      </c>
      <c r="V708">
        <v>4.23958031859256e-31</v>
      </c>
      <c r="W708">
        <v>2.32248259929819e-30</v>
      </c>
      <c r="X708">
        <v>1.16211711756341e-29</v>
      </c>
      <c r="Y708">
        <v>5.296541027879e-29</v>
      </c>
      <c r="Z708">
        <v>2.19352257506429e-28</v>
      </c>
      <c r="AA708">
        <v>8.23846725414624e-28</v>
      </c>
      <c r="AB708">
        <v>2.80181873302838e-27</v>
      </c>
      <c r="AC708">
        <v>8.61885544783107e-27</v>
      </c>
    </row>
    <row r="709" spans="1:29">
      <c r="A709" s="2">
        <v>45327</v>
      </c>
      <c r="B709">
        <v>3.76634350278238e-55</v>
      </c>
      <c r="C709">
        <v>4.3833592462863e-48</v>
      </c>
      <c r="D709">
        <v>1.57816160761442e-47</v>
      </c>
      <c r="E709">
        <v>6.91321777437019e-47</v>
      </c>
      <c r="F709">
        <v>4.16135778493485e-46</v>
      </c>
      <c r="G709">
        <v>3.11082857285632e-45</v>
      </c>
      <c r="H709">
        <v>2.6897939984431e-44</v>
      </c>
      <c r="I709">
        <v>2.55574906220854e-43</v>
      </c>
      <c r="J709">
        <v>2.56942647310237e-42</v>
      </c>
      <c r="K709">
        <v>2.65596967055272e-41</v>
      </c>
      <c r="L709">
        <v>2.76075570421761e-40</v>
      </c>
      <c r="M709">
        <v>2.83535375326381e-39</v>
      </c>
      <c r="N709">
        <v>2.83652645767011e-38</v>
      </c>
      <c r="O709">
        <v>2.73205215773043e-37</v>
      </c>
      <c r="P709">
        <v>2.50881581585095e-36</v>
      </c>
      <c r="Q709">
        <v>2.17833763680276e-35</v>
      </c>
      <c r="R709">
        <v>1.77567734986922e-34</v>
      </c>
      <c r="S709">
        <v>1.35051040105619e-33</v>
      </c>
      <c r="T709">
        <v>9.53175807091505e-33</v>
      </c>
      <c r="U709">
        <v>6.21320925533607e-32</v>
      </c>
      <c r="V709">
        <v>3.72474187851251e-31</v>
      </c>
      <c r="W709">
        <v>2.04597103847074e-30</v>
      </c>
      <c r="X709">
        <v>1.0263873888089e-29</v>
      </c>
      <c r="Y709">
        <v>4.68928703601606e-29</v>
      </c>
      <c r="Z709">
        <v>1.94646490249478e-28</v>
      </c>
      <c r="AA709">
        <v>7.32615899348258e-28</v>
      </c>
      <c r="AB709">
        <v>2.49648914788674e-27</v>
      </c>
      <c r="AC709">
        <v>7.69364887562177e-27</v>
      </c>
    </row>
    <row r="710" spans="1:29">
      <c r="A710" s="2">
        <v>45328</v>
      </c>
      <c r="B710">
        <v>3.04003302721194e-55</v>
      </c>
      <c r="C710">
        <v>3.62583041033964e-48</v>
      </c>
      <c r="D710">
        <v>1.30774565044662e-47</v>
      </c>
      <c r="E710">
        <v>5.74124789720421e-47</v>
      </c>
      <c r="F710">
        <v>3.46529302880925e-46</v>
      </c>
      <c r="G710">
        <v>2.59844481280512e-45</v>
      </c>
      <c r="H710">
        <v>2.25420272761504e-44</v>
      </c>
      <c r="I710">
        <v>2.14930028575919e-43</v>
      </c>
      <c r="J710">
        <v>2.16851380296885e-42</v>
      </c>
      <c r="K710">
        <v>2.24966880819554e-41</v>
      </c>
      <c r="L710">
        <v>2.34692919873277e-40</v>
      </c>
      <c r="M710">
        <v>2.41908288501094e-39</v>
      </c>
      <c r="N710">
        <v>2.42877350171677e-38</v>
      </c>
      <c r="O710">
        <v>2.34759413560429e-37</v>
      </c>
      <c r="P710">
        <v>2.16325208669017e-36</v>
      </c>
      <c r="Q710">
        <v>1.88465843205468e-35</v>
      </c>
      <c r="R710">
        <v>1.54134728824911e-34</v>
      </c>
      <c r="S710">
        <v>1.17603161679142e-33</v>
      </c>
      <c r="T710">
        <v>8.32588815302986e-33</v>
      </c>
      <c r="U710">
        <v>5.44325407681445e-32</v>
      </c>
      <c r="V710">
        <v>3.27242345208137e-31</v>
      </c>
      <c r="W710">
        <v>1.80238056101086e-30</v>
      </c>
      <c r="X710">
        <v>9.06510244092052e-30</v>
      </c>
      <c r="Y710">
        <v>4.15165535212589e-29</v>
      </c>
      <c r="Z710">
        <v>1.72723347355245e-28</v>
      </c>
      <c r="AA710">
        <v>6.51487757880855e-28</v>
      </c>
      <c r="AB710">
        <v>2.22443300562127e-27</v>
      </c>
      <c r="AC710">
        <v>6.86776027044888e-27</v>
      </c>
    </row>
    <row r="711" spans="1:29">
      <c r="A711" s="2">
        <v>45329</v>
      </c>
      <c r="B711">
        <v>2.45378595970124e-55</v>
      </c>
      <c r="C711">
        <v>2.999217135963e-48</v>
      </c>
      <c r="D711">
        <v>1.08366511896537e-47</v>
      </c>
      <c r="E711">
        <v>4.76795733809422e-47</v>
      </c>
      <c r="F711">
        <v>2.88565809433326e-46</v>
      </c>
      <c r="G711">
        <v>2.17045564776794e-45</v>
      </c>
      <c r="H711">
        <v>1.88915208381323e-44</v>
      </c>
      <c r="I711">
        <v>1.80749033098445e-43</v>
      </c>
      <c r="J711">
        <v>1.83015632589346e-42</v>
      </c>
      <c r="K711">
        <v>1.9055224171723e-41</v>
      </c>
      <c r="L711">
        <v>1.99513367135301e-40</v>
      </c>
      <c r="M711">
        <v>2.06392659040044e-39</v>
      </c>
      <c r="N711">
        <v>2.07963536059764e-38</v>
      </c>
      <c r="O711">
        <v>2.01723755892785e-37</v>
      </c>
      <c r="P711">
        <v>1.86528622826866e-36</v>
      </c>
      <c r="Q711">
        <v>1.63057248128354e-35</v>
      </c>
      <c r="R711">
        <v>1.3379409627362e-34</v>
      </c>
      <c r="S711">
        <v>1.02409456647754e-33</v>
      </c>
      <c r="T711">
        <v>7.27257374988202e-33</v>
      </c>
      <c r="U711">
        <v>4.76871351456754e-32</v>
      </c>
      <c r="V711">
        <v>2.87503284764761e-31</v>
      </c>
      <c r="W711">
        <v>1.58779162833995e-30</v>
      </c>
      <c r="X711">
        <v>8.00634177313365e-30</v>
      </c>
      <c r="Y711">
        <v>3.67566370547434e-29</v>
      </c>
      <c r="Z711">
        <v>1.53269420287841e-28</v>
      </c>
      <c r="AA711">
        <v>5.79343553758806e-28</v>
      </c>
      <c r="AB711">
        <v>1.98202431630267e-27</v>
      </c>
      <c r="AC711">
        <v>6.13052816613551e-27</v>
      </c>
    </row>
    <row r="712" spans="1:29">
      <c r="A712" s="2">
        <v>45330</v>
      </c>
      <c r="B712">
        <v>1.98059214558893e-55</v>
      </c>
      <c r="C712">
        <v>2.48089469463396e-48</v>
      </c>
      <c r="D712">
        <v>8.97980497707004e-48</v>
      </c>
      <c r="E712">
        <v>3.95966479499291e-47</v>
      </c>
      <c r="F712">
        <v>2.4029779208174e-46</v>
      </c>
      <c r="G712">
        <v>1.81296046608823e-45</v>
      </c>
      <c r="H712">
        <v>1.58321855973965e-44</v>
      </c>
      <c r="I712">
        <v>1.52003948366308e-43</v>
      </c>
      <c r="J712">
        <v>1.54459343197271e-42</v>
      </c>
      <c r="K712">
        <v>1.61402232591677e-41</v>
      </c>
      <c r="L712">
        <v>1.69607092055264e-40</v>
      </c>
      <c r="M712">
        <v>1.76091236763998e-39</v>
      </c>
      <c r="N712">
        <v>1.78068610761401e-38</v>
      </c>
      <c r="O712">
        <v>1.73336920016701e-37</v>
      </c>
      <c r="P712">
        <v>1.60836212052018e-36</v>
      </c>
      <c r="Q712">
        <v>1.41074189969826e-35</v>
      </c>
      <c r="R712">
        <v>1.16137747373008e-34</v>
      </c>
      <c r="S712">
        <v>8.91786977590094e-34</v>
      </c>
      <c r="T712">
        <v>6.35251494799699e-33</v>
      </c>
      <c r="U712">
        <v>4.17776356993565e-32</v>
      </c>
      <c r="V712">
        <v>2.52589984031419e-31</v>
      </c>
      <c r="W712">
        <v>1.39875135671264e-30</v>
      </c>
      <c r="X712">
        <v>7.07123929442498e-30</v>
      </c>
      <c r="Y712">
        <v>3.25424500105077e-29</v>
      </c>
      <c r="Z712">
        <v>1.36006599889796e-28</v>
      </c>
      <c r="AA712">
        <v>5.15188427137357e-28</v>
      </c>
      <c r="AB712">
        <v>1.76603223405143e-27</v>
      </c>
      <c r="AC712">
        <v>5.4724355708072e-27</v>
      </c>
    </row>
    <row r="713" spans="1:29">
      <c r="A713" s="2">
        <v>45331</v>
      </c>
      <c r="B713">
        <v>1.59865013150788e-55</v>
      </c>
      <c r="C713">
        <v>2.05214834633396e-48</v>
      </c>
      <c r="D713">
        <v>7.44112696948296e-48</v>
      </c>
      <c r="E713">
        <v>3.28839882090328e-47</v>
      </c>
      <c r="F713">
        <v>2.0010350149504e-46</v>
      </c>
      <c r="G713">
        <v>1.5143482222173e-45</v>
      </c>
      <c r="H713">
        <v>1.32682859648048e-44</v>
      </c>
      <c r="I713">
        <v>1.27830284471634e-43</v>
      </c>
      <c r="J713">
        <v>1.30358747847867e-42</v>
      </c>
      <c r="K713">
        <v>1.36711488937693e-41</v>
      </c>
      <c r="L713">
        <v>1.44183650892596e-40</v>
      </c>
      <c r="M713">
        <v>1.50238500774674e-39</v>
      </c>
      <c r="N713">
        <v>1.52471104979591e-38</v>
      </c>
      <c r="O713">
        <v>1.48944717531659e-37</v>
      </c>
      <c r="P713">
        <v>1.38682668188959e-36</v>
      </c>
      <c r="Q713">
        <v>1.22054844565856e-35</v>
      </c>
      <c r="R713">
        <v>1.00811446398148e-34</v>
      </c>
      <c r="S713">
        <v>7.76572827775784e-34</v>
      </c>
      <c r="T713">
        <v>5.54885348054114e-33</v>
      </c>
      <c r="U713">
        <v>3.66004550136291e-32</v>
      </c>
      <c r="V713">
        <v>2.21916421181747e-31</v>
      </c>
      <c r="W713">
        <v>1.23221795793884e-30</v>
      </c>
      <c r="X713">
        <v>6.24535231893419e-30</v>
      </c>
      <c r="Y713">
        <v>2.88114239371017e-29</v>
      </c>
      <c r="Z713">
        <v>1.20688100593347e-28</v>
      </c>
      <c r="AA713">
        <v>4.58137686583746e-28</v>
      </c>
      <c r="AB713">
        <v>1.57357799601911e-27</v>
      </c>
      <c r="AC713">
        <v>4.88498711123511e-27</v>
      </c>
    </row>
    <row r="714" spans="1:29">
      <c r="A714" s="2">
        <v>45332</v>
      </c>
      <c r="B714">
        <v>1.29036270726512e-55</v>
      </c>
      <c r="C714">
        <v>1.69749761828667e-48</v>
      </c>
      <c r="D714">
        <v>6.16609945509454e-48</v>
      </c>
      <c r="E714">
        <v>2.73092985522212e-47</v>
      </c>
      <c r="F714">
        <v>1.66632456185677e-46</v>
      </c>
      <c r="G714">
        <v>1.26492032287982e-45</v>
      </c>
      <c r="H714">
        <v>1.11195899871706e-44</v>
      </c>
      <c r="I714">
        <v>1.07501034043671e-43</v>
      </c>
      <c r="J714">
        <v>1.10018615829281e-42</v>
      </c>
      <c r="K714">
        <v>1.15797848068458e-41</v>
      </c>
      <c r="L714">
        <v>1.22571084338527e-40</v>
      </c>
      <c r="M714">
        <v>1.28181319694361e-39</v>
      </c>
      <c r="N714">
        <v>1.30553261208105e-38</v>
      </c>
      <c r="O714">
        <v>1.27985018301053e-37</v>
      </c>
      <c r="P714">
        <v>1.19580548501034e-36</v>
      </c>
      <c r="Q714">
        <v>1.05599649979785e-35</v>
      </c>
      <c r="R714">
        <v>8.75077049001607e-35</v>
      </c>
      <c r="S714">
        <v>6.76243735324953e-34</v>
      </c>
      <c r="T714">
        <v>4.84686383275996e-33</v>
      </c>
      <c r="U714">
        <v>3.20648424636754e-32</v>
      </c>
      <c r="V714">
        <v>1.94967738641564e-31</v>
      </c>
      <c r="W714">
        <v>1.08551179491646e-30</v>
      </c>
      <c r="X714">
        <v>5.51592499752737e-30</v>
      </c>
      <c r="Y714">
        <v>2.55081639217503e-29</v>
      </c>
      <c r="Z714">
        <v>1.07094932427046e-28</v>
      </c>
      <c r="AA714">
        <v>4.07404609289382e-28</v>
      </c>
      <c r="AB714">
        <v>1.4020965539655e-27</v>
      </c>
      <c r="AC714">
        <v>4.36059936534133e-27</v>
      </c>
    </row>
    <row r="715" spans="1:29">
      <c r="A715" s="2">
        <v>45333</v>
      </c>
      <c r="B715">
        <v>1.04152614977116e-55</v>
      </c>
      <c r="C715">
        <v>1.4041373613348e-48</v>
      </c>
      <c r="D715">
        <v>5.10954626174842e-48</v>
      </c>
      <c r="E715">
        <v>2.26796635089866e-47</v>
      </c>
      <c r="F715">
        <v>1.3876006789996e-46</v>
      </c>
      <c r="G715">
        <v>1.05657562756052e-45</v>
      </c>
      <c r="H715">
        <v>9.3188586536922e-45</v>
      </c>
      <c r="I715">
        <v>9.04048079703916e-44</v>
      </c>
      <c r="J715">
        <v>9.28521946460925e-43</v>
      </c>
      <c r="K715">
        <v>9.80835021363641e-42</v>
      </c>
      <c r="L715">
        <v>1.04198157162171e-40</v>
      </c>
      <c r="M715">
        <v>1.09362451261613e-39</v>
      </c>
      <c r="N715">
        <v>1.11786125078276e-38</v>
      </c>
      <c r="O715">
        <v>1.09974795890558e-37</v>
      </c>
      <c r="P715">
        <v>1.03109550505075e-36</v>
      </c>
      <c r="Q715">
        <v>9.13629124310288e-36</v>
      </c>
      <c r="R715">
        <v>7.59596126282178e-35</v>
      </c>
      <c r="S715">
        <v>5.888766297374e-34</v>
      </c>
      <c r="T715">
        <v>4.23368342590036e-33</v>
      </c>
      <c r="U715">
        <v>2.80912934507907e-32</v>
      </c>
      <c r="V715">
        <v>1.7129160117391e-31</v>
      </c>
      <c r="W715">
        <v>9.56272264424537e-31</v>
      </c>
      <c r="X715">
        <v>4.87169130332422e-30</v>
      </c>
      <c r="Y715">
        <v>2.25836261366101e-29</v>
      </c>
      <c r="Z715">
        <v>9.5032770382217e-29</v>
      </c>
      <c r="AA715">
        <v>3.62289592257531e-28</v>
      </c>
      <c r="AB715">
        <v>1.24930238705375e-27</v>
      </c>
      <c r="AC715">
        <v>3.89250296715881e-27</v>
      </c>
    </row>
    <row r="716" spans="1:29">
      <c r="A716" s="2">
        <v>45334</v>
      </c>
      <c r="B716">
        <v>8.40675815063108e-56</v>
      </c>
      <c r="C716">
        <v>1.16147540253178e-48</v>
      </c>
      <c r="D716">
        <v>4.23403209615392e-48</v>
      </c>
      <c r="E716">
        <v>1.88348717890825e-47</v>
      </c>
      <c r="F716">
        <v>1.15549856758678e-46</v>
      </c>
      <c r="G716">
        <v>8.82547332478088e-46</v>
      </c>
      <c r="H716">
        <v>7.80974178973223e-45</v>
      </c>
      <c r="I716">
        <v>7.60274482647593e-44</v>
      </c>
      <c r="J716">
        <v>7.83642839496735e-43</v>
      </c>
      <c r="K716">
        <v>8.30790342981738e-42</v>
      </c>
      <c r="L716">
        <v>8.85792600643561e-41</v>
      </c>
      <c r="M716">
        <v>9.33064644245105e-40</v>
      </c>
      <c r="N716">
        <v>9.57167798366751e-39</v>
      </c>
      <c r="O716">
        <v>9.44989959896757e-38</v>
      </c>
      <c r="P716">
        <v>8.89072640879116e-37</v>
      </c>
      <c r="Q716">
        <v>7.90455438960046e-36</v>
      </c>
      <c r="R716">
        <v>6.59354825636421e-35</v>
      </c>
      <c r="S716">
        <v>5.12796891026642e-34</v>
      </c>
      <c r="T716">
        <v>3.69807693576918e-33</v>
      </c>
      <c r="U716">
        <v>2.4610155768967e-32</v>
      </c>
      <c r="V716">
        <v>1.50490603405228e-31</v>
      </c>
      <c r="W716">
        <v>8.4241981339135e-31</v>
      </c>
      <c r="X716">
        <v>4.30270102757449e-30</v>
      </c>
      <c r="Y716">
        <v>1.99943896802112e-29</v>
      </c>
      <c r="Z716">
        <v>8.43291763844322e-29</v>
      </c>
      <c r="AA716">
        <v>3.22170504862643e-28</v>
      </c>
      <c r="AB716">
        <v>1.11315904021301e-27</v>
      </c>
      <c r="AC716">
        <v>3.47465522051099e-27</v>
      </c>
    </row>
    <row r="717" spans="1:29">
      <c r="A717" s="2">
        <v>45335</v>
      </c>
      <c r="B717">
        <v>6.78557927890048e-56</v>
      </c>
      <c r="C717">
        <v>9.60750100263659e-49</v>
      </c>
      <c r="D717">
        <v>3.50853615427039e-48</v>
      </c>
      <c r="E717">
        <v>1.56418720749806e-47</v>
      </c>
      <c r="F717">
        <v>9.62219866206533e-47</v>
      </c>
      <c r="G717">
        <v>7.37183192330994e-46</v>
      </c>
      <c r="H717">
        <v>6.54501469427531e-45</v>
      </c>
      <c r="I717">
        <v>6.39365650944553e-44</v>
      </c>
      <c r="J717">
        <v>6.61369504765225e-43</v>
      </c>
      <c r="K717">
        <v>7.03698969712685e-42</v>
      </c>
      <c r="L717">
        <v>7.53015746846374e-41</v>
      </c>
      <c r="M717">
        <v>7.96077282739029e-40</v>
      </c>
      <c r="N717">
        <v>8.19574158768559e-39</v>
      </c>
      <c r="O717">
        <v>8.12009712838529e-38</v>
      </c>
      <c r="P717">
        <v>7.66611974242731e-37</v>
      </c>
      <c r="Q717">
        <v>6.83887788114468e-36</v>
      </c>
      <c r="R717">
        <v>5.72342026305349e-35</v>
      </c>
      <c r="S717">
        <v>4.46546251230674e-34</v>
      </c>
      <c r="T717">
        <v>3.23023042752886e-33</v>
      </c>
      <c r="U717">
        <v>2.15604086737335e-32</v>
      </c>
      <c r="V717">
        <v>1.32215599352569e-31</v>
      </c>
      <c r="W717">
        <v>7.42122477452986e-31</v>
      </c>
      <c r="X717">
        <v>3.80016609838516e-30</v>
      </c>
      <c r="Y717">
        <v>1.77020119030426e-29</v>
      </c>
      <c r="Z717">
        <v>7.48311341558805e-29</v>
      </c>
      <c r="AA717">
        <v>2.86494109744311e-28</v>
      </c>
      <c r="AB717">
        <v>9.91851982073122e-28</v>
      </c>
      <c r="AC717">
        <v>3.1016620933334e-27</v>
      </c>
    </row>
    <row r="718" spans="1:29">
      <c r="A718" s="2">
        <v>45336</v>
      </c>
      <c r="B718">
        <v>5.47703232628231e-56</v>
      </c>
      <c r="C718">
        <v>7.94713993206046e-49</v>
      </c>
      <c r="D718">
        <v>2.9073530068429e-48</v>
      </c>
      <c r="E718">
        <v>1.29901687014338e-47</v>
      </c>
      <c r="F718">
        <v>8.01270634940003e-47</v>
      </c>
      <c r="G718">
        <v>6.15761941661987e-46</v>
      </c>
      <c r="H718">
        <v>5.48510034026981e-45</v>
      </c>
      <c r="I718">
        <v>5.3768532936181e-44</v>
      </c>
      <c r="J718">
        <v>5.58174719128817e-43</v>
      </c>
      <c r="K718">
        <v>5.96049585985113e-42</v>
      </c>
      <c r="L718">
        <v>6.40141625236688e-41</v>
      </c>
      <c r="M718">
        <v>6.79201643746646e-40</v>
      </c>
      <c r="N718">
        <v>7.01759715347025e-39</v>
      </c>
      <c r="O718">
        <v>6.97742623441362e-38</v>
      </c>
      <c r="P718">
        <v>6.61019012429879e-37</v>
      </c>
      <c r="Q718">
        <v>5.91687378794465e-36</v>
      </c>
      <c r="R718">
        <v>4.96812008252357e-35</v>
      </c>
      <c r="S718">
        <v>3.88854842877369e-34</v>
      </c>
      <c r="T718">
        <v>2.82157153465575e-33</v>
      </c>
      <c r="U718">
        <v>1.88885932515945e-32</v>
      </c>
      <c r="V718">
        <v>1.16159841987528e-31</v>
      </c>
      <c r="W718">
        <v>6.53766403384801e-31</v>
      </c>
      <c r="X718">
        <v>3.3563248486862e-30</v>
      </c>
      <c r="Y718">
        <v>1.56724576457365e-29</v>
      </c>
      <c r="Z718">
        <v>6.6402861727571e-29</v>
      </c>
      <c r="AA718">
        <v>2.54768433731012e-28</v>
      </c>
      <c r="AB718">
        <v>8.83764420719373e-28</v>
      </c>
      <c r="AC718">
        <v>2.76870858565545e-27</v>
      </c>
    </row>
    <row r="719" spans="1:29">
      <c r="A719" s="2">
        <v>45337</v>
      </c>
      <c r="B719">
        <v>4.42082862349257e-56</v>
      </c>
      <c r="C719">
        <v>6.57372120829526e-49</v>
      </c>
      <c r="D719">
        <v>2.40918181678428e-48</v>
      </c>
      <c r="E719">
        <v>1.07879978868782e-47</v>
      </c>
      <c r="F719">
        <v>6.67243166521098e-47</v>
      </c>
      <c r="G719">
        <v>5.14339953411603e-46</v>
      </c>
      <c r="H719">
        <v>4.59683089315956e-45</v>
      </c>
      <c r="I719">
        <v>4.52175547722676e-44</v>
      </c>
      <c r="J719">
        <v>4.71081619018906e-43</v>
      </c>
      <c r="K719">
        <v>5.0486802488581e-42</v>
      </c>
      <c r="L719">
        <v>5.44186893935262e-41</v>
      </c>
      <c r="M719">
        <v>5.79485036026803e-40</v>
      </c>
      <c r="N719">
        <v>6.00881192769533e-39</v>
      </c>
      <c r="O719">
        <v>5.99555351209997e-38</v>
      </c>
      <c r="P719">
        <v>5.69970401552092e-37</v>
      </c>
      <c r="Q719">
        <v>5.11917247696294e-36</v>
      </c>
      <c r="R719">
        <v>4.31249428138374e-35</v>
      </c>
      <c r="S719">
        <v>3.38616858639965e-34</v>
      </c>
      <c r="T719">
        <v>2.46461238719431e-33</v>
      </c>
      <c r="U719">
        <v>1.65478753405467e-32</v>
      </c>
      <c r="V719">
        <v>1.02053834469157e-31</v>
      </c>
      <c r="W719">
        <v>5.75929881091328e-31</v>
      </c>
      <c r="X719">
        <v>2.96432213704958e-30</v>
      </c>
      <c r="Y719">
        <v>1.38755939156943e-29</v>
      </c>
      <c r="Z719">
        <v>5.89238703295053e-29</v>
      </c>
      <c r="AA719">
        <v>2.26555983589614e-28</v>
      </c>
      <c r="AB719">
        <v>7.87455754937297e-28</v>
      </c>
      <c r="AC719">
        <v>2.47149657235671e-27</v>
      </c>
    </row>
    <row r="720" spans="1:29">
      <c r="A720" s="2">
        <v>45338</v>
      </c>
      <c r="B720">
        <v>3.5683057090074e-56</v>
      </c>
      <c r="C720">
        <v>5.43765567157778e-49</v>
      </c>
      <c r="D720">
        <v>1.99637161798482e-48</v>
      </c>
      <c r="E720">
        <v>8.95915219287674e-48</v>
      </c>
      <c r="F720">
        <v>5.55634293652153e-47</v>
      </c>
      <c r="G720">
        <v>4.29623154301193e-46</v>
      </c>
      <c r="H720">
        <v>3.85240979188117e-45</v>
      </c>
      <c r="I720">
        <v>3.80264654423401e-44</v>
      </c>
      <c r="J720">
        <v>3.97577826749009e-43</v>
      </c>
      <c r="K720">
        <v>4.27635097054605e-42</v>
      </c>
      <c r="L720">
        <v>4.62615402367268e-41</v>
      </c>
      <c r="M720">
        <v>4.94408266043957e-40</v>
      </c>
      <c r="N720">
        <v>5.1450403881561e-39</v>
      </c>
      <c r="O720">
        <v>5.15185122834556e-38</v>
      </c>
      <c r="P720">
        <v>4.91462805965685e-37</v>
      </c>
      <c r="Q720">
        <v>4.42901569107122e-36</v>
      </c>
      <c r="R720">
        <v>3.74338917297682e-35</v>
      </c>
      <c r="S720">
        <v>2.94869355636026e-34</v>
      </c>
      <c r="T720">
        <v>2.15281241127659e-33</v>
      </c>
      <c r="U720">
        <v>1.44972245756394e-32</v>
      </c>
      <c r="V720">
        <v>8.96608066234829e-32</v>
      </c>
      <c r="W720">
        <v>5.07360467311497e-31</v>
      </c>
      <c r="X720">
        <v>2.6181034698241e-30</v>
      </c>
      <c r="Y720">
        <v>1.22847424995675e-29</v>
      </c>
      <c r="Z720">
        <v>5.22872419091349e-29</v>
      </c>
      <c r="AA720">
        <v>2.01467713046624e-28</v>
      </c>
      <c r="AB720">
        <v>7.01642373743818e-28</v>
      </c>
      <c r="AC720">
        <v>2.20618931830447e-27</v>
      </c>
    </row>
    <row r="721" spans="1:29">
      <c r="A721" s="2">
        <v>45339</v>
      </c>
      <c r="B721">
        <v>2.88018530401107e-56</v>
      </c>
      <c r="C721">
        <v>4.4979241233003e-49</v>
      </c>
      <c r="D721">
        <v>1.65429591462511e-48</v>
      </c>
      <c r="E721">
        <v>7.44034332012231e-48</v>
      </c>
      <c r="F721">
        <v>4.62694087812087e-47</v>
      </c>
      <c r="G721">
        <v>3.5886003699969e-46</v>
      </c>
      <c r="H721">
        <v>3.22854191279182e-45</v>
      </c>
      <c r="I721">
        <v>3.19789975667669e-44</v>
      </c>
      <c r="J721">
        <v>3.35542975868309e-43</v>
      </c>
      <c r="K721">
        <v>3.62216989824741e-42</v>
      </c>
      <c r="L721">
        <v>3.93271159031054e-41</v>
      </c>
      <c r="M721">
        <v>4.2182199424609e-40</v>
      </c>
      <c r="N721">
        <v>4.40543670101362e-39</v>
      </c>
      <c r="O721">
        <v>4.4268758548215e-38</v>
      </c>
      <c r="P721">
        <v>4.23768829030307e-37</v>
      </c>
      <c r="Q721">
        <v>3.83190448847561e-36</v>
      </c>
      <c r="R721">
        <v>3.24938691764799e-35</v>
      </c>
      <c r="S721">
        <v>2.56773798098614e-34</v>
      </c>
      <c r="T721">
        <v>1.8804584859782e-33</v>
      </c>
      <c r="U721">
        <v>1.27006951690984e-32</v>
      </c>
      <c r="V721">
        <v>7.87727407420759e-32</v>
      </c>
      <c r="W721">
        <v>4.46954832943843e-31</v>
      </c>
      <c r="X721">
        <v>2.31232148929917e-30</v>
      </c>
      <c r="Y721">
        <v>1.08762838691889e-29</v>
      </c>
      <c r="Z721">
        <v>4.63981006538773e-29</v>
      </c>
      <c r="AA721">
        <v>1.79157657887159e-28</v>
      </c>
      <c r="AB721">
        <v>6.25180548298946e-28</v>
      </c>
      <c r="AC721">
        <v>1.96936194961402e-27</v>
      </c>
    </row>
    <row r="722" spans="1:29">
      <c r="A722" s="2">
        <v>45340</v>
      </c>
      <c r="B722">
        <v>2.32476364469033e-56</v>
      </c>
      <c r="C722">
        <v>3.72059627179306e-49</v>
      </c>
      <c r="D722">
        <v>1.3708344420904e-48</v>
      </c>
      <c r="E722">
        <v>6.17901197897982e-48</v>
      </c>
      <c r="F722">
        <v>3.85299866012741e-47</v>
      </c>
      <c r="G722">
        <v>2.99752294228387e-46</v>
      </c>
      <c r="H722">
        <v>2.70570459680084e-45</v>
      </c>
      <c r="I722">
        <v>2.68932774445194e-44</v>
      </c>
      <c r="J722">
        <v>2.83187544876939e-43</v>
      </c>
      <c r="K722">
        <v>3.06806313657046e-42</v>
      </c>
      <c r="L722">
        <v>3.34321347136736e-41</v>
      </c>
      <c r="M722">
        <v>3.59892435159909e-40</v>
      </c>
      <c r="N722">
        <v>3.77215163778205e-39</v>
      </c>
      <c r="O722">
        <v>3.80391998242833e-38</v>
      </c>
      <c r="P722">
        <v>3.65399005332372e-37</v>
      </c>
      <c r="Q722">
        <v>3.31529464625765e-36</v>
      </c>
      <c r="R722">
        <v>2.82057644895777e-35</v>
      </c>
      <c r="S722">
        <v>2.23599984636492e-34</v>
      </c>
      <c r="T722">
        <v>1.64256026162101e-33</v>
      </c>
      <c r="U722">
        <v>1.11267958178294e-32</v>
      </c>
      <c r="V722">
        <v>6.92068799924572e-32</v>
      </c>
      <c r="W722">
        <v>3.93741009721219e-31</v>
      </c>
      <c r="X722">
        <v>2.04225338360442e-30</v>
      </c>
      <c r="Y722">
        <v>9.62930650010307e-30</v>
      </c>
      <c r="Z722">
        <v>4.11722566669026e-29</v>
      </c>
      <c r="AA722">
        <v>1.59318165150285e-28</v>
      </c>
      <c r="AB722">
        <v>5.57051188179914e-28</v>
      </c>
      <c r="AC722">
        <v>1.75795724166055e-27</v>
      </c>
    </row>
    <row r="723" spans="1:29">
      <c r="A723" s="2">
        <v>45341</v>
      </c>
      <c r="B723">
        <v>1.87645079507464e-56</v>
      </c>
      <c r="C723">
        <v>3.07760563277876e-49</v>
      </c>
      <c r="D723">
        <v>1.1359437274843e-48</v>
      </c>
      <c r="E723">
        <v>5.13150904382573e-48</v>
      </c>
      <c r="F723">
        <v>3.20851272276747e-47</v>
      </c>
      <c r="G723">
        <v>2.50380172298926e-46</v>
      </c>
      <c r="H723">
        <v>2.26753672800197e-45</v>
      </c>
      <c r="I723">
        <v>2.26163553187641e-44</v>
      </c>
      <c r="J723">
        <v>2.39001234837062e-43</v>
      </c>
      <c r="K723">
        <v>2.59872167082419e-42</v>
      </c>
      <c r="L723">
        <v>2.84207881978185e-41</v>
      </c>
      <c r="M723">
        <v>3.07055029496082e-40</v>
      </c>
      <c r="N723">
        <v>3.22990181090285e-39</v>
      </c>
      <c r="O723">
        <v>3.26862729095009e-38</v>
      </c>
      <c r="P723">
        <v>3.1506902809111e-37</v>
      </c>
      <c r="Q723">
        <v>2.86833312901206e-36</v>
      </c>
      <c r="R723">
        <v>2.44835462997855e-35</v>
      </c>
      <c r="S723">
        <v>1.94712052007106e-34</v>
      </c>
      <c r="T723">
        <v>1.43475872143649e-33</v>
      </c>
      <c r="U723">
        <v>9.74793769343378e-33</v>
      </c>
      <c r="V723">
        <v>6.08026608338135e-32</v>
      </c>
      <c r="W723">
        <v>3.46862750571854e-31</v>
      </c>
      <c r="X723">
        <v>1.80372794273853e-30</v>
      </c>
      <c r="Y723">
        <v>8.52529639609734e-30</v>
      </c>
      <c r="Z723">
        <v>3.65350024064756e-29</v>
      </c>
      <c r="AA723">
        <v>1.41675650631916e-28</v>
      </c>
      <c r="AB723">
        <v>4.96346258847892e-28</v>
      </c>
      <c r="AC723">
        <v>1.56924615310684e-27</v>
      </c>
    </row>
    <row r="724" spans="1:29">
      <c r="A724" s="2">
        <v>45342</v>
      </c>
      <c r="B724">
        <v>1.51459164219908e-56</v>
      </c>
      <c r="C724">
        <v>2.54573615060548e-49</v>
      </c>
      <c r="D724">
        <v>9.41301234044887e-49</v>
      </c>
      <c r="E724">
        <v>4.26158504894384e-48</v>
      </c>
      <c r="F724">
        <v>2.67182908696373e-47</v>
      </c>
      <c r="G724">
        <v>2.09140119650511e-46</v>
      </c>
      <c r="H724">
        <v>1.90032674628167e-45</v>
      </c>
      <c r="I724">
        <v>1.90196055114447e-44</v>
      </c>
      <c r="J724">
        <v>2.01709401726912e-43</v>
      </c>
      <c r="K724">
        <v>2.20117840533109e-42</v>
      </c>
      <c r="L724">
        <v>2.41606229665885e-41</v>
      </c>
      <c r="M724">
        <v>2.61974917858298e-40</v>
      </c>
      <c r="N724">
        <v>2.76560083205125e-39</v>
      </c>
      <c r="O724">
        <v>2.80866170069207e-38</v>
      </c>
      <c r="P724">
        <v>2.7167149065439e-37</v>
      </c>
      <c r="Q724">
        <v>2.48163008626557e-36</v>
      </c>
      <c r="R724">
        <v>2.12525365031408e-35</v>
      </c>
      <c r="S724">
        <v>1.69556287127895e-34</v>
      </c>
      <c r="T724">
        <v>1.25324631116214e-33</v>
      </c>
      <c r="U724">
        <v>8.5399508385698e-33</v>
      </c>
      <c r="V724">
        <v>5.34190179484278e-32</v>
      </c>
      <c r="W724">
        <v>3.05565752014143e-31</v>
      </c>
      <c r="X724">
        <v>1.59306113410556e-30</v>
      </c>
      <c r="Y724">
        <v>7.54786221007006e-30</v>
      </c>
      <c r="Z724">
        <v>3.24200446830061e-29</v>
      </c>
      <c r="AA724">
        <v>1.25986826191745e-28</v>
      </c>
      <c r="AB724">
        <v>4.42256679277973e-28</v>
      </c>
      <c r="AC724">
        <v>1.40079259647666e-27</v>
      </c>
    </row>
    <row r="725" spans="1:29">
      <c r="A725" s="2">
        <v>45343</v>
      </c>
      <c r="B725">
        <v>1.22251425331302e-56</v>
      </c>
      <c r="C725">
        <v>2.10578395083327e-49</v>
      </c>
      <c r="D725">
        <v>7.80010480956392e-49</v>
      </c>
      <c r="E725">
        <v>3.53913575407868e-48</v>
      </c>
      <c r="F725">
        <v>2.22491580578432e-47</v>
      </c>
      <c r="G725">
        <v>1.74692705280233e-46</v>
      </c>
      <c r="H725">
        <v>1.59258357231352e-45</v>
      </c>
      <c r="I725">
        <v>1.59948580888649e-44</v>
      </c>
      <c r="J725">
        <v>1.70236286740387e-43</v>
      </c>
      <c r="K725">
        <v>1.86444990492547e-42</v>
      </c>
      <c r="L725">
        <v>2.05390398771012e-41</v>
      </c>
      <c r="M725">
        <v>2.23513217482528e-40</v>
      </c>
      <c r="N725">
        <v>2.3680434917322e-39</v>
      </c>
      <c r="O725">
        <v>2.41342308154122e-38</v>
      </c>
      <c r="P725">
        <v>2.34251520314575e-37</v>
      </c>
      <c r="Q725">
        <v>2.14706158875612e-36</v>
      </c>
      <c r="R725">
        <v>1.84479120094334e-35</v>
      </c>
      <c r="S725">
        <v>1.47650513711128e-34</v>
      </c>
      <c r="T725">
        <v>1.09469717310309e-33</v>
      </c>
      <c r="U725">
        <v>7.48166049258963e-33</v>
      </c>
      <c r="V725">
        <v>4.69320164519431e-32</v>
      </c>
      <c r="W725">
        <v>2.69185516894028e-31</v>
      </c>
      <c r="X725">
        <v>1.40699920252086e-30</v>
      </c>
      <c r="Y725">
        <v>6.68249188008096e-30</v>
      </c>
      <c r="Z725">
        <v>2.87685569458678e-29</v>
      </c>
      <c r="AA725">
        <v>1.1203534483923e-28</v>
      </c>
      <c r="AB725">
        <v>3.94061538450961e-28</v>
      </c>
      <c r="AC725">
        <v>1.25042199049457e-27</v>
      </c>
    </row>
    <row r="726" spans="1:29">
      <c r="A726" s="2">
        <v>45344</v>
      </c>
      <c r="B726">
        <v>9.86761750106804e-57</v>
      </c>
      <c r="C726">
        <v>1.74186395810592e-49</v>
      </c>
      <c r="D726">
        <v>6.46356690501066e-49</v>
      </c>
      <c r="E726">
        <v>2.93916036919227e-48</v>
      </c>
      <c r="F726">
        <v>1.85275711196571e-47</v>
      </c>
      <c r="G726">
        <v>1.45919115515106e-46</v>
      </c>
      <c r="H726">
        <v>1.33467701792107e-45</v>
      </c>
      <c r="I726">
        <v>1.34511457206083e-44</v>
      </c>
      <c r="J726">
        <v>1.43673983835375e-43</v>
      </c>
      <c r="K726">
        <v>1.57923294157236e-42</v>
      </c>
      <c r="L726">
        <v>1.74603179585448e-41</v>
      </c>
      <c r="M726">
        <v>1.90698250037869e-40</v>
      </c>
      <c r="N726">
        <v>2.02763533831311e-39</v>
      </c>
      <c r="O726">
        <v>2.07380296782652e-38</v>
      </c>
      <c r="P726">
        <v>2.01985768317141e-37</v>
      </c>
      <c r="Q726">
        <v>1.85759895941986e-36</v>
      </c>
      <c r="R726">
        <v>1.60134042097753e-35</v>
      </c>
      <c r="S726">
        <v>1.28574850089257e-34</v>
      </c>
      <c r="T726">
        <v>9.56206206335169e-34</v>
      </c>
      <c r="U726">
        <v>6.55451591987745e-33</v>
      </c>
      <c r="V726">
        <v>4.12327716389681e-32</v>
      </c>
      <c r="W726">
        <v>2.37136662168053e-31</v>
      </c>
      <c r="X726">
        <v>1.24266841586454e-30</v>
      </c>
      <c r="Y726">
        <v>5.91633716733327e-30</v>
      </c>
      <c r="Z726">
        <v>2.55283383116825e-29</v>
      </c>
      <c r="AA726">
        <v>9.96288173347737e-29</v>
      </c>
      <c r="AB726">
        <v>3.51118486983297e-28</v>
      </c>
      <c r="AC726">
        <v>1.11619318823153e-27</v>
      </c>
    </row>
    <row r="727" spans="1:29">
      <c r="A727" s="2">
        <v>45345</v>
      </c>
      <c r="B727">
        <v>7.96472310106088e-57</v>
      </c>
      <c r="C727">
        <v>1.44083634379862e-49</v>
      </c>
      <c r="D727">
        <v>5.35604304756575e-49</v>
      </c>
      <c r="E727">
        <v>2.44089638716876e-48</v>
      </c>
      <c r="F727">
        <v>1.5428489055699e-47</v>
      </c>
      <c r="G727">
        <v>1.21884816189405e-46</v>
      </c>
      <c r="H727">
        <v>1.11853642919281e-45</v>
      </c>
      <c r="I727">
        <v>1.131196789567e-44</v>
      </c>
      <c r="J727">
        <v>1.21256249336589e-43</v>
      </c>
      <c r="K727">
        <v>1.33764746221326e-42</v>
      </c>
      <c r="L727">
        <v>1.48430844400555e-41</v>
      </c>
      <c r="M727">
        <v>1.62700993601635e-40</v>
      </c>
      <c r="N727">
        <v>1.73616113028766e-39</v>
      </c>
      <c r="O727">
        <v>1.78197464931001e-38</v>
      </c>
      <c r="P727">
        <v>1.74164293780796e-37</v>
      </c>
      <c r="Q727">
        <v>1.60716111363944e-36</v>
      </c>
      <c r="R727">
        <v>1.39001700709827e-35</v>
      </c>
      <c r="S727">
        <v>1.11963661080232e-34</v>
      </c>
      <c r="T727">
        <v>8.35235836447884e-34</v>
      </c>
      <c r="U727">
        <v>5.74226523463331e-33</v>
      </c>
      <c r="V727">
        <v>3.622562134683e-32</v>
      </c>
      <c r="W727">
        <v>2.08903499686959e-31</v>
      </c>
      <c r="X727">
        <v>1.09753068020264e-30</v>
      </c>
      <c r="Y727">
        <v>5.23802289710304e-30</v>
      </c>
      <c r="Z727">
        <v>2.26530673117172e-29</v>
      </c>
      <c r="AA727">
        <v>8.8596159165389e-29</v>
      </c>
      <c r="AB727">
        <v>3.12855175833866e-28</v>
      </c>
      <c r="AC727">
        <v>9.96373418674205e-28</v>
      </c>
    </row>
    <row r="728" spans="1:29">
      <c r="A728" s="2">
        <v>45346</v>
      </c>
      <c r="B728">
        <v>6.42878730045085e-57</v>
      </c>
      <c r="C728">
        <v>1.19183209455025e-49</v>
      </c>
      <c r="D728">
        <v>4.43829197546308e-49</v>
      </c>
      <c r="E728">
        <v>2.02710108483494e-48</v>
      </c>
      <c r="F728">
        <v>1.28477863074709e-47</v>
      </c>
      <c r="G728">
        <v>1.01809200015244e-46</v>
      </c>
      <c r="H728">
        <v>9.3739813200664e-46</v>
      </c>
      <c r="I728">
        <v>9.51299021886467e-45</v>
      </c>
      <c r="J728">
        <v>1.02336398077638e-43</v>
      </c>
      <c r="K728">
        <v>1.1330188764832e-42</v>
      </c>
      <c r="L728">
        <v>1.26181640115436e-41</v>
      </c>
      <c r="M728">
        <v>1.38814138638936e-40</v>
      </c>
      <c r="N728">
        <v>1.48658657371272e-39</v>
      </c>
      <c r="O728">
        <v>1.5312128008533e-38</v>
      </c>
      <c r="P728">
        <v>1.50174942922398e-37</v>
      </c>
      <c r="Q728">
        <v>1.39048680669021e-36</v>
      </c>
      <c r="R728">
        <v>1.20658122077688e-35</v>
      </c>
      <c r="S728">
        <v>9.74985496291588e-35</v>
      </c>
      <c r="T728">
        <v>7.29569519487375e-34</v>
      </c>
      <c r="U728">
        <v>5.03067052211766e-33</v>
      </c>
      <c r="V728">
        <v>3.18265202604932e-32</v>
      </c>
      <c r="W728">
        <v>1.84031738418128e-31</v>
      </c>
      <c r="X728">
        <v>9.69344338850064e-31</v>
      </c>
      <c r="Y728">
        <v>4.6374780703958e-30</v>
      </c>
      <c r="Z728">
        <v>2.01016396901303e-29</v>
      </c>
      <c r="AA728">
        <v>7.87852313099707e-29</v>
      </c>
      <c r="AB728">
        <v>2.78761627981997e-28</v>
      </c>
      <c r="AC728">
        <v>8.89415918236719e-28</v>
      </c>
    </row>
    <row r="729" spans="1:29">
      <c r="A729" s="2">
        <v>45347</v>
      </c>
      <c r="B729">
        <v>5.18904494607391e-57</v>
      </c>
      <c r="C729">
        <v>9.85860571683755e-50</v>
      </c>
      <c r="D729">
        <v>3.67779636655694e-49</v>
      </c>
      <c r="E729">
        <v>1.68345482820975e-48</v>
      </c>
      <c r="F729">
        <v>1.06987542595084e-47</v>
      </c>
      <c r="G729">
        <v>8.50402333268233e-47</v>
      </c>
      <c r="H729">
        <v>7.85593776792464e-46</v>
      </c>
      <c r="I729">
        <v>8.00010959532999e-45</v>
      </c>
      <c r="J729">
        <v>8.63686484515456e-44</v>
      </c>
      <c r="K729">
        <v>9.59693649284239e-43</v>
      </c>
      <c r="L729">
        <v>1.07267504719268e-41</v>
      </c>
      <c r="M729">
        <v>1.18434218866848e-40</v>
      </c>
      <c r="N729">
        <v>1.27288856004787e-39</v>
      </c>
      <c r="O729">
        <v>1.31573849403797e-38</v>
      </c>
      <c r="P729">
        <v>1.29489879883934e-37</v>
      </c>
      <c r="Q729">
        <v>1.20302410453498e-36</v>
      </c>
      <c r="R729">
        <v>1.04735282726545e-35</v>
      </c>
      <c r="S729">
        <v>8.49022538926951e-35</v>
      </c>
      <c r="T729">
        <v>6.37271128150705e-34</v>
      </c>
      <c r="U729">
        <v>4.40725826272628e-33</v>
      </c>
      <c r="V729">
        <v>2.79616292069542e-32</v>
      </c>
      <c r="W729">
        <v>1.62121174589937e-31</v>
      </c>
      <c r="X729">
        <v>8.56129549915799e-31</v>
      </c>
      <c r="Y729">
        <v>4.10578633882953e-30</v>
      </c>
      <c r="Z729">
        <v>1.78375807863695e-29</v>
      </c>
      <c r="AA729">
        <v>7.00607422606017e-29</v>
      </c>
      <c r="AB729">
        <v>2.48383441405611e-28</v>
      </c>
      <c r="AC729">
        <v>7.93939963458145e-28</v>
      </c>
    </row>
    <row r="730" spans="1:29">
      <c r="A730" s="2">
        <v>45348</v>
      </c>
      <c r="B730">
        <v>4.18837740214036e-57</v>
      </c>
      <c r="C730">
        <v>8.1548489191121e-50</v>
      </c>
      <c r="D730">
        <v>3.04761069993557e-49</v>
      </c>
      <c r="E730">
        <v>1.39806553300399e-48</v>
      </c>
      <c r="F730">
        <v>8.90918793059222e-48</v>
      </c>
      <c r="G730">
        <v>7.1033278752782e-47</v>
      </c>
      <c r="H730">
        <v>6.58372959218437e-46</v>
      </c>
      <c r="I730">
        <v>6.72782711479855e-45</v>
      </c>
      <c r="J730">
        <v>7.28923782297616e-44</v>
      </c>
      <c r="K730">
        <v>8.12883103355924e-43</v>
      </c>
      <c r="L730">
        <v>9.11885244015822e-42</v>
      </c>
      <c r="M730">
        <v>1.01046365565721e-40</v>
      </c>
      <c r="N730">
        <v>1.08990980744175e-39</v>
      </c>
      <c r="O730">
        <v>1.13058601895738e-38</v>
      </c>
      <c r="P730">
        <v>1.11653972800378e-37</v>
      </c>
      <c r="Q730">
        <v>1.04083475594934e-36</v>
      </c>
      <c r="R730">
        <v>9.09137259798087e-36</v>
      </c>
      <c r="S730">
        <v>7.39333327877921e-35</v>
      </c>
      <c r="T730">
        <v>5.566494760634e-34</v>
      </c>
      <c r="U730">
        <v>3.86110068408785e-33</v>
      </c>
      <c r="V730">
        <v>2.45660757603376e-32</v>
      </c>
      <c r="W730">
        <v>1.4281925213739e-31</v>
      </c>
      <c r="X730">
        <v>7.56137707585458e-31</v>
      </c>
      <c r="Y730">
        <v>3.63505362272915e-30</v>
      </c>
      <c r="Z730">
        <v>1.58285241012693e-29</v>
      </c>
      <c r="AA730">
        <v>6.23023823690326e-29</v>
      </c>
      <c r="AB730">
        <v>2.21315732768209e-28</v>
      </c>
      <c r="AC730">
        <v>7.08713047126007e-28</v>
      </c>
    </row>
    <row r="731" spans="1:29">
      <c r="A731" s="2">
        <v>45349</v>
      </c>
      <c r="B731">
        <v>3.38068092395939e-57</v>
      </c>
      <c r="C731">
        <v>6.74553408500408e-50</v>
      </c>
      <c r="D731">
        <v>2.52540653496183e-49</v>
      </c>
      <c r="E731">
        <v>1.16105713192929e-48</v>
      </c>
      <c r="F731">
        <v>7.41895997022904e-48</v>
      </c>
      <c r="G731">
        <v>5.93334060006503e-47</v>
      </c>
      <c r="H731">
        <v>5.51754566080978e-46</v>
      </c>
      <c r="I731">
        <v>5.6578797011782e-45</v>
      </c>
      <c r="J731">
        <v>6.15188369767244e-44</v>
      </c>
      <c r="K731">
        <v>6.88531116376959e-43</v>
      </c>
      <c r="L731">
        <v>7.75197204810557e-42</v>
      </c>
      <c r="M731">
        <v>8.62113001776997e-41</v>
      </c>
      <c r="N731">
        <v>9.33234397450352e-40</v>
      </c>
      <c r="O731">
        <v>9.71488447023437e-39</v>
      </c>
      <c r="P731">
        <v>9.62747795679609e-38</v>
      </c>
      <c r="Q731">
        <v>9.00511457009325e-37</v>
      </c>
      <c r="R731">
        <v>7.89161527649836e-36</v>
      </c>
      <c r="S731">
        <v>6.43815381393628e-35</v>
      </c>
      <c r="T731">
        <v>4.86227330117455e-34</v>
      </c>
      <c r="U731">
        <v>3.38262420851227e-33</v>
      </c>
      <c r="V731">
        <v>2.15828653543747e-32</v>
      </c>
      <c r="W731">
        <v>1.25815389832177e-31</v>
      </c>
      <c r="X731">
        <v>6.67824434851974e-31</v>
      </c>
      <c r="Y731">
        <v>3.21829090694554e-30</v>
      </c>
      <c r="Z731">
        <v>1.40457485925397e-29</v>
      </c>
      <c r="AA731">
        <v>5.54031647911889e-29</v>
      </c>
      <c r="AB731">
        <v>1.97197741095566e-28</v>
      </c>
      <c r="AC731">
        <v>6.32634967735958e-28</v>
      </c>
    </row>
    <row r="732" spans="1:29">
      <c r="A732" s="2">
        <v>45350</v>
      </c>
      <c r="B732">
        <v>2.72874252061968e-57</v>
      </c>
      <c r="C732">
        <v>5.57977597663527e-50</v>
      </c>
      <c r="D732">
        <v>2.09268138051974e-49</v>
      </c>
      <c r="E732">
        <v>9.64227807481478e-49</v>
      </c>
      <c r="F732">
        <v>6.17800044949801e-48</v>
      </c>
      <c r="G732">
        <v>4.95606162273638e-47</v>
      </c>
      <c r="H732">
        <v>4.62402194574645e-46</v>
      </c>
      <c r="I732">
        <v>4.75808937518498e-45</v>
      </c>
      <c r="J732">
        <v>5.19199317525294e-44</v>
      </c>
      <c r="K732">
        <v>5.83202057297195e-43</v>
      </c>
      <c r="L732">
        <v>6.58998169221031e-42</v>
      </c>
      <c r="M732">
        <v>7.35542365795968e-41</v>
      </c>
      <c r="N732">
        <v>7.99081203451844e-40</v>
      </c>
      <c r="O732">
        <v>8.34779297527811e-39</v>
      </c>
      <c r="P732">
        <v>8.30139129704849e-38</v>
      </c>
      <c r="Q732">
        <v>7.7910626981842e-37</v>
      </c>
      <c r="R732">
        <v>6.85018582189601e-36</v>
      </c>
      <c r="S732">
        <v>5.60637847219386e-35</v>
      </c>
      <c r="T732">
        <v>4.24714343081897e-34</v>
      </c>
      <c r="U732">
        <v>2.96344163807176e-33</v>
      </c>
      <c r="V732">
        <v>1.89619246252242e-32</v>
      </c>
      <c r="W732">
        <v>1.10835983816769e-31</v>
      </c>
      <c r="X732">
        <v>5.89825730566348e-31</v>
      </c>
      <c r="Y732">
        <v>2.84931047425709e-30</v>
      </c>
      <c r="Z732">
        <v>1.24637680849228e-29</v>
      </c>
      <c r="AA732">
        <v>4.92679501515394e-29</v>
      </c>
      <c r="AB732">
        <v>1.75708019519432e-28</v>
      </c>
      <c r="AC732">
        <v>5.64723626897073e-28</v>
      </c>
    </row>
    <row r="733" spans="1:29">
      <c r="A733" s="2">
        <v>45351</v>
      </c>
      <c r="B733">
        <v>2.20252544127032e-57</v>
      </c>
      <c r="C733">
        <v>4.61548330452432e-50</v>
      </c>
      <c r="D733">
        <v>1.7341031234958e-49</v>
      </c>
      <c r="E733">
        <v>8.00766163139306e-49</v>
      </c>
      <c r="F733">
        <v>5.14461456958359e-48</v>
      </c>
      <c r="G733">
        <v>4.13975000998447e-47</v>
      </c>
      <c r="H733">
        <v>3.87519746444774e-46</v>
      </c>
      <c r="I733">
        <v>4.0013955223427e-45</v>
      </c>
      <c r="J733">
        <v>4.38187626044885e-44</v>
      </c>
      <c r="K733">
        <v>4.93985865773809e-43</v>
      </c>
      <c r="L733">
        <v>5.60216915568989e-42</v>
      </c>
      <c r="M733">
        <v>6.27554126623272e-41</v>
      </c>
      <c r="N733">
        <v>6.84212638812443e-40</v>
      </c>
      <c r="O733">
        <v>7.1730804181577e-39</v>
      </c>
      <c r="P733">
        <v>7.15795951712012e-38</v>
      </c>
      <c r="Q733">
        <v>6.74068691681383e-37</v>
      </c>
      <c r="R733">
        <v>5.9461902475467e-36</v>
      </c>
      <c r="S733">
        <v>4.88206409505797e-35</v>
      </c>
      <c r="T733">
        <v>3.70983410529214e-34</v>
      </c>
      <c r="U733">
        <v>2.59620513569253e-33</v>
      </c>
      <c r="V733">
        <v>1.66592609270856e-32</v>
      </c>
      <c r="W733">
        <v>9.76400051298748e-32</v>
      </c>
      <c r="X733">
        <v>5.20936902398965e-31</v>
      </c>
      <c r="Y733">
        <v>2.52263403572068e-30</v>
      </c>
      <c r="Z733">
        <v>1.10599669253122e-29</v>
      </c>
      <c r="AA733">
        <v>4.38121345826187e-29</v>
      </c>
      <c r="AB733">
        <v>1.56560151003349e-28</v>
      </c>
      <c r="AC733">
        <v>5.0410235134029e-28</v>
      </c>
    </row>
    <row r="734" spans="1:29">
      <c r="A734" s="2">
        <v>45352</v>
      </c>
      <c r="B734">
        <v>1.777785292231e-57</v>
      </c>
      <c r="C734">
        <v>3.81783896406334e-50</v>
      </c>
      <c r="D734">
        <v>1.43696678859495e-49</v>
      </c>
      <c r="E734">
        <v>6.65015510913029e-49</v>
      </c>
      <c r="F734">
        <v>4.28408176495392e-48</v>
      </c>
      <c r="G734">
        <v>3.45789286931915e-47</v>
      </c>
      <c r="H734">
        <v>3.24763929857129e-46</v>
      </c>
      <c r="I734">
        <v>3.36504106243314e-45</v>
      </c>
      <c r="J734">
        <v>3.69816348245676e-44</v>
      </c>
      <c r="K734">
        <v>4.1841765222023e-43</v>
      </c>
      <c r="L734">
        <v>4.76242586319487e-42</v>
      </c>
      <c r="M734">
        <v>5.35420120111939e-41</v>
      </c>
      <c r="N734">
        <v>5.85856522576683e-40</v>
      </c>
      <c r="O734">
        <v>6.16367497825295e-39</v>
      </c>
      <c r="P734">
        <v>6.17202377473123e-38</v>
      </c>
      <c r="Q734">
        <v>5.83192073670448e-37</v>
      </c>
      <c r="R734">
        <v>5.16149187471722e-36</v>
      </c>
      <c r="S734">
        <v>4.25132729559147e-35</v>
      </c>
      <c r="T734">
        <v>3.24050018864912e-34</v>
      </c>
      <c r="U734">
        <v>2.27447742516771e-33</v>
      </c>
      <c r="V734">
        <v>1.4636223913027e-32</v>
      </c>
      <c r="W734">
        <v>8.60151213844291e-32</v>
      </c>
      <c r="X734">
        <v>4.60093960330377e-31</v>
      </c>
      <c r="Y734">
        <v>2.2334113939744e-30</v>
      </c>
      <c r="Z734">
        <v>9.81427667424045e-30</v>
      </c>
      <c r="AA734">
        <v>3.89604830479337e-29</v>
      </c>
      <c r="AB734">
        <v>1.39498930949368e-28</v>
      </c>
      <c r="AC734">
        <v>4.49988575868679e-28</v>
      </c>
    </row>
    <row r="735" spans="1:29">
      <c r="A735" s="2">
        <v>45353</v>
      </c>
      <c r="B735">
        <v>1.4349530253099e-57</v>
      </c>
      <c r="C735">
        <v>3.15804291637937e-50</v>
      </c>
      <c r="D735">
        <v>1.19074438166185e-49</v>
      </c>
      <c r="E735">
        <v>5.52278118272563e-49</v>
      </c>
      <c r="F735">
        <v>3.56748913267886e-48</v>
      </c>
      <c r="G735">
        <v>2.88834423983323e-47</v>
      </c>
      <c r="H735">
        <v>2.72170930910941e-46</v>
      </c>
      <c r="I735">
        <v>2.82988804496675e-45</v>
      </c>
      <c r="J735">
        <v>3.12113175500209e-44</v>
      </c>
      <c r="K735">
        <v>3.54409597155667e-43</v>
      </c>
      <c r="L735">
        <v>4.04855681292515e-42</v>
      </c>
      <c r="M735">
        <v>4.56812716001432e-41</v>
      </c>
      <c r="N735">
        <v>5.01639177027435e-40</v>
      </c>
      <c r="O735">
        <v>5.29631441763468e-39</v>
      </c>
      <c r="P735">
        <v>5.32189060090886e-38</v>
      </c>
      <c r="Q735">
        <v>5.04567262935273e-37</v>
      </c>
      <c r="R735">
        <v>4.48034746008397e-36</v>
      </c>
      <c r="S735">
        <v>3.7020783468486e-35</v>
      </c>
      <c r="T735">
        <v>2.83054206053455e-34</v>
      </c>
      <c r="U735">
        <v>1.99261895236087e-33</v>
      </c>
      <c r="V735">
        <v>1.2858856786616e-32</v>
      </c>
      <c r="W735">
        <v>7.57742801932149e-32</v>
      </c>
      <c r="X735">
        <v>4.06357183293512e-31</v>
      </c>
      <c r="Y735">
        <v>1.97734843187812e-30</v>
      </c>
      <c r="Z735">
        <v>8.70888921178405e-30</v>
      </c>
      <c r="AA735">
        <v>3.46460918599141e-29</v>
      </c>
      <c r="AB735">
        <v>1.24296965807092e-28</v>
      </c>
      <c r="AC735">
        <v>4.0168374115683e-28</v>
      </c>
    </row>
    <row r="736" spans="1:29">
      <c r="A736" s="2">
        <v>45354</v>
      </c>
      <c r="B736">
        <v>1.15823333326266e-57</v>
      </c>
      <c r="C736">
        <v>2.61227232357631e-50</v>
      </c>
      <c r="D736">
        <v>9.86711866768768e-50</v>
      </c>
      <c r="E736">
        <v>4.58652640302961e-49</v>
      </c>
      <c r="F736">
        <v>2.97075999246682e-48</v>
      </c>
      <c r="G736">
        <v>2.41260581604439e-47</v>
      </c>
      <c r="H736">
        <v>2.28094960131553e-46</v>
      </c>
      <c r="I736">
        <v>2.37984208764908e-45</v>
      </c>
      <c r="J736">
        <v>2.63413542378364e-44</v>
      </c>
      <c r="K736">
        <v>3.00193268351715e-43</v>
      </c>
      <c r="L736">
        <v>3.44169394722859e-42</v>
      </c>
      <c r="M736">
        <v>3.89746013760142e-41</v>
      </c>
      <c r="N736">
        <v>4.29528142525415e-40</v>
      </c>
      <c r="O736">
        <v>4.55100999150928e-39</v>
      </c>
      <c r="P736">
        <v>4.58885458024267e-38</v>
      </c>
      <c r="Q736">
        <v>4.36542494865692e-37</v>
      </c>
      <c r="R736">
        <v>3.88909134225473e-36</v>
      </c>
      <c r="S736">
        <v>3.22378945051288e-35</v>
      </c>
      <c r="T736">
        <v>2.47244804506404e-34</v>
      </c>
      <c r="U736">
        <v>1.74568902965258e-33</v>
      </c>
      <c r="V736">
        <v>1.12973263350755e-32</v>
      </c>
      <c r="W736">
        <v>6.6752699367105e-32</v>
      </c>
      <c r="X736">
        <v>3.58896605153577e-31</v>
      </c>
      <c r="Y736">
        <v>1.75064335733199e-30</v>
      </c>
      <c r="Z736">
        <v>7.72800215651129e-30</v>
      </c>
      <c r="AA736">
        <v>3.0809466086157e-29</v>
      </c>
      <c r="AB736">
        <v>1.10751642350988e-28</v>
      </c>
      <c r="AC736">
        <v>3.58564275989162e-28</v>
      </c>
    </row>
    <row r="737" spans="1:29">
      <c r="A737" s="2">
        <v>45355</v>
      </c>
      <c r="B737">
        <v>9.34876912776293e-58</v>
      </c>
      <c r="C737">
        <v>2.16082139261942e-50</v>
      </c>
      <c r="D737">
        <v>8.17640060298685e-50</v>
      </c>
      <c r="E737">
        <v>3.80899111329735e-49</v>
      </c>
      <c r="F737">
        <v>2.47384493816647e-48</v>
      </c>
      <c r="G737">
        <v>2.01522614352481e-47</v>
      </c>
      <c r="H737">
        <v>1.91156750881816e-46</v>
      </c>
      <c r="I737">
        <v>2.00136834819996e-45</v>
      </c>
      <c r="J737">
        <v>2.22312608870534e-44</v>
      </c>
      <c r="K737">
        <v>2.54270762098193e-43</v>
      </c>
      <c r="L737">
        <v>2.92579745665752e-42</v>
      </c>
      <c r="M737">
        <v>3.3252567172724e-41</v>
      </c>
      <c r="N737">
        <v>3.67783127136507e-40</v>
      </c>
      <c r="O737">
        <v>3.91058579790039e-39</v>
      </c>
      <c r="P737">
        <v>3.95678677705587e-38</v>
      </c>
      <c r="Q737">
        <v>3.77688692514341e-37</v>
      </c>
      <c r="R737">
        <v>3.37586127039291e-36</v>
      </c>
      <c r="S737">
        <v>2.80729294399862e-35</v>
      </c>
      <c r="T737">
        <v>2.15965677414685e-34</v>
      </c>
      <c r="U737">
        <v>1.52935923079461e-33</v>
      </c>
      <c r="V737">
        <v>9.92542217703458e-33</v>
      </c>
      <c r="W737">
        <v>5.88052154561291e-32</v>
      </c>
      <c r="X737">
        <v>3.16979195856186e-31</v>
      </c>
      <c r="Y737">
        <v>1.54993025769347e-30</v>
      </c>
      <c r="Z737">
        <v>6.85759295803569e-30</v>
      </c>
      <c r="AA737">
        <v>2.73976991215081e-29</v>
      </c>
      <c r="AB737">
        <v>9.86824272321952e-29</v>
      </c>
      <c r="AC737">
        <v>3.20073547526124e-28</v>
      </c>
    </row>
    <row r="738" spans="1:29">
      <c r="A738" s="2">
        <v>45356</v>
      </c>
      <c r="B738">
        <v>7.54593065958615e-58</v>
      </c>
      <c r="C738">
        <v>1.78738987075033e-50</v>
      </c>
      <c r="D738">
        <v>6.77538489928696e-50</v>
      </c>
      <c r="E738">
        <v>3.16326823968454e-49</v>
      </c>
      <c r="F738">
        <v>2.06004820100262e-48</v>
      </c>
      <c r="G738">
        <v>1.68329877286143e-47</v>
      </c>
      <c r="H738">
        <v>1.60200398056221e-46</v>
      </c>
      <c r="I738">
        <v>1.68308447269014e-45</v>
      </c>
      <c r="J738">
        <v>1.8762473491903e-44</v>
      </c>
      <c r="K738">
        <v>2.15373318705621e-43</v>
      </c>
      <c r="L738">
        <v>2.48723183660091e-42</v>
      </c>
      <c r="M738">
        <v>2.8370610206087e-41</v>
      </c>
      <c r="N738">
        <v>3.14914007289532e-40</v>
      </c>
      <c r="O738">
        <v>3.36028295065743e-39</v>
      </c>
      <c r="P738">
        <v>3.41177985166317e-38</v>
      </c>
      <c r="Q738">
        <v>3.26769444283035e-37</v>
      </c>
      <c r="R738">
        <v>2.93036041429967e-36</v>
      </c>
      <c r="S738">
        <v>2.44460557812504e-35</v>
      </c>
      <c r="T738">
        <v>1.8864369633286e-34</v>
      </c>
      <c r="U738">
        <v>1.33983751807283e-33</v>
      </c>
      <c r="V738">
        <v>8.7201168197211e-33</v>
      </c>
      <c r="W738">
        <v>5.18039479695686e-32</v>
      </c>
      <c r="X738">
        <v>2.79957539756163e-31</v>
      </c>
      <c r="Y738">
        <v>1.37222912573973e-30</v>
      </c>
      <c r="Z738">
        <v>6.08521843365143e-30</v>
      </c>
      <c r="AA738">
        <v>2.43637431123792e-29</v>
      </c>
      <c r="AB738">
        <v>8.79284608130298e-29</v>
      </c>
      <c r="AC738">
        <v>2.85714675683571e-28</v>
      </c>
    </row>
    <row r="739" spans="1:29">
      <c r="A739" s="2">
        <v>45357</v>
      </c>
      <c r="B739">
        <v>6.09075577127956e-58</v>
      </c>
      <c r="C739">
        <v>1.47849450258732e-50</v>
      </c>
      <c r="D739">
        <v>5.61443143046541e-50</v>
      </c>
      <c r="E739">
        <v>2.62701215586056e-49</v>
      </c>
      <c r="F739">
        <v>1.71546669113364e-48</v>
      </c>
      <c r="G739">
        <v>1.40604307254608e-47</v>
      </c>
      <c r="H739">
        <v>1.34257186413672e-46</v>
      </c>
      <c r="I739">
        <v>1.41541827857848e-45</v>
      </c>
      <c r="J739">
        <v>1.58349278218119e-44</v>
      </c>
      <c r="K739">
        <v>1.82426268862008e-43</v>
      </c>
      <c r="L739">
        <v>2.11440549137277e-42</v>
      </c>
      <c r="M739">
        <v>2.42053950085982e-41</v>
      </c>
      <c r="N739">
        <v>2.69644865873205e-40</v>
      </c>
      <c r="O739">
        <v>2.8874194537661e-39</v>
      </c>
      <c r="P739">
        <v>2.94184205823593e-38</v>
      </c>
      <c r="Q739">
        <v>2.82715029158543e-37</v>
      </c>
      <c r="R739">
        <v>2.54365078121089e-36</v>
      </c>
      <c r="S739">
        <v>2.12877549718338e-35</v>
      </c>
      <c r="T739">
        <v>1.64778239728313e-34</v>
      </c>
      <c r="U739">
        <v>1.17380177180664e-33</v>
      </c>
      <c r="V739">
        <v>7.66117914112762e-33</v>
      </c>
      <c r="W739">
        <v>4.56362416907711e-32</v>
      </c>
      <c r="X739">
        <v>2.4725983626346e-31</v>
      </c>
      <c r="Y739">
        <v>1.21490161520598e-30</v>
      </c>
      <c r="Z739">
        <v>5.39983688326963e-30</v>
      </c>
      <c r="AA739">
        <v>2.166576017254e-29</v>
      </c>
      <c r="AB739">
        <v>7.8346413214552e-29</v>
      </c>
      <c r="AC739">
        <v>2.55044118865541e-28</v>
      </c>
    </row>
    <row r="740" spans="1:29">
      <c r="A740" s="2">
        <v>45358</v>
      </c>
      <c r="B740">
        <v>4.91620020629896e-58</v>
      </c>
      <c r="C740">
        <v>1.22298219876522e-50</v>
      </c>
      <c r="D740">
        <v>4.65240584202313e-50</v>
      </c>
      <c r="E740">
        <v>2.18166539924143e-49</v>
      </c>
      <c r="F740">
        <v>1.42852286997787e-48</v>
      </c>
      <c r="G740">
        <v>1.17445408606471e-47</v>
      </c>
      <c r="H740">
        <v>1.12515276631145e-46</v>
      </c>
      <c r="I740">
        <v>1.19031987748775e-45</v>
      </c>
      <c r="J740">
        <v>1.33641728650651e-44</v>
      </c>
      <c r="K740">
        <v>1.54519342372214e-43</v>
      </c>
      <c r="L740">
        <v>1.79746436024117e-42</v>
      </c>
      <c r="M740">
        <v>2.06516935401185e-41</v>
      </c>
      <c r="N740">
        <v>2.30883199885519e-40</v>
      </c>
      <c r="O740">
        <v>2.48109793859942e-39</v>
      </c>
      <c r="P740">
        <v>2.53663339133296e-38</v>
      </c>
      <c r="Q740">
        <v>2.44599943815081e-37</v>
      </c>
      <c r="R740">
        <v>2.2079738946723e-36</v>
      </c>
      <c r="S740">
        <v>1.85374898836811e-35</v>
      </c>
      <c r="T740">
        <v>1.43932020076898e-34</v>
      </c>
      <c r="U740">
        <v>1.02834155702566e-33</v>
      </c>
      <c r="V740">
        <v>6.73083480942701e-33</v>
      </c>
      <c r="W740">
        <v>4.0202853977112e-32</v>
      </c>
      <c r="X740">
        <v>2.18381068365876e-31</v>
      </c>
      <c r="Y740">
        <v>1.07561186899778e-30</v>
      </c>
      <c r="Z740">
        <v>4.79165023964846e-30</v>
      </c>
      <c r="AA740">
        <v>1.926654544373e-29</v>
      </c>
      <c r="AB740">
        <v>6.98085740024204e-29</v>
      </c>
      <c r="AC740">
        <v>2.27665948248106e-28</v>
      </c>
    </row>
    <row r="741" spans="1:29">
      <c r="A741" s="2">
        <v>45359</v>
      </c>
      <c r="B741">
        <v>3.96814867908202e-58</v>
      </c>
      <c r="C741">
        <v>1.0116273384035e-50</v>
      </c>
      <c r="D741">
        <v>3.85522209808103e-50</v>
      </c>
      <c r="E741">
        <v>1.81181647889562e-49</v>
      </c>
      <c r="F741">
        <v>1.18957575836186e-48</v>
      </c>
      <c r="G741">
        <v>9.81010060933874e-48</v>
      </c>
      <c r="H741">
        <v>9.42943004657964e-47</v>
      </c>
      <c r="I741">
        <v>1.00101957999682e-45</v>
      </c>
      <c r="J741">
        <v>1.12789346675346e-44</v>
      </c>
      <c r="K741">
        <v>1.30881518961516e-43</v>
      </c>
      <c r="L741">
        <v>1.52803146771983e-42</v>
      </c>
      <c r="M741">
        <v>1.76197267561003e-41</v>
      </c>
      <c r="N741">
        <v>1.97693554508259e-40</v>
      </c>
      <c r="O741">
        <v>2.13195452877244e-39</v>
      </c>
      <c r="P741">
        <v>2.1872380755491e-38</v>
      </c>
      <c r="Q741">
        <v>2.11623459468755e-37</v>
      </c>
      <c r="R741">
        <v>1.9165951378096e-36</v>
      </c>
      <c r="S741">
        <v>1.61425444647524e-35</v>
      </c>
      <c r="T741">
        <v>1.25723071429661e-34</v>
      </c>
      <c r="U741">
        <v>9.00907106553726e-34</v>
      </c>
      <c r="V741">
        <v>5.91346793975717e-33</v>
      </c>
      <c r="W741">
        <v>3.54163578775121e-32</v>
      </c>
      <c r="X741">
        <v>1.92875202626141e-31</v>
      </c>
      <c r="Y741">
        <v>9.5229183848994e-31</v>
      </c>
      <c r="Z741">
        <v>4.25196399733112e-30</v>
      </c>
      <c r="AA741">
        <v>1.71330140451655e-29</v>
      </c>
      <c r="AB741">
        <v>6.22011500501757e-29</v>
      </c>
      <c r="AC741">
        <v>2.03226736700543e-28</v>
      </c>
    </row>
    <row r="742" spans="1:29">
      <c r="A742" s="2">
        <v>45360</v>
      </c>
      <c r="B742">
        <v>3.20292162209447e-58</v>
      </c>
      <c r="C742">
        <v>8.36798665457774e-51</v>
      </c>
      <c r="D742">
        <v>3.19463476107002e-50</v>
      </c>
      <c r="E742">
        <v>1.50466655168072e-49</v>
      </c>
      <c r="F742">
        <v>9.90597010815871e-49</v>
      </c>
      <c r="G742">
        <v>8.1942815055306e-48</v>
      </c>
      <c r="H742">
        <v>7.9024070033461e-47</v>
      </c>
      <c r="I742">
        <v>8.41824301591842e-46</v>
      </c>
      <c r="J742">
        <v>9.5190602904472e-45</v>
      </c>
      <c r="K742">
        <v>1.10859726314458e-43</v>
      </c>
      <c r="L742">
        <v>1.2989855142545e-42</v>
      </c>
      <c r="M742">
        <v>1.50328964719789e-41</v>
      </c>
      <c r="N742">
        <v>1.69274947304475e-40</v>
      </c>
      <c r="O742">
        <v>1.83194304506944e-39</v>
      </c>
      <c r="P742">
        <v>1.88596839238871e-38</v>
      </c>
      <c r="Q742">
        <v>1.83092800018716e-37</v>
      </c>
      <c r="R742">
        <v>1.6636686380844e-36</v>
      </c>
      <c r="S742">
        <v>1.40570132974639e-35</v>
      </c>
      <c r="T742">
        <v>1.0981775063855e-34</v>
      </c>
      <c r="U742">
        <v>7.89264626226476e-34</v>
      </c>
      <c r="V742">
        <v>5.19535898066599e-33</v>
      </c>
      <c r="W742">
        <v>3.11997353725712e-32</v>
      </c>
      <c r="X742">
        <v>1.70348300182086e-31</v>
      </c>
      <c r="Y742">
        <v>8.43110579004237e-31</v>
      </c>
      <c r="Z742">
        <v>3.77306291786573e-30</v>
      </c>
      <c r="AA742">
        <v>1.52357448370365e-29</v>
      </c>
      <c r="AB742">
        <v>5.54227488937151e-29</v>
      </c>
      <c r="AC742">
        <v>1.81410996364474e-28</v>
      </c>
    </row>
    <row r="743" spans="1:29">
      <c r="A743" s="2">
        <v>45361</v>
      </c>
      <c r="B743">
        <v>2.58526273759821e-58</v>
      </c>
      <c r="C743">
        <v>6.92183751792416e-51</v>
      </c>
      <c r="D743">
        <v>2.64723821273925e-50</v>
      </c>
      <c r="E743">
        <v>1.24958651061986e-49</v>
      </c>
      <c r="F743">
        <v>8.24901172489128e-49</v>
      </c>
      <c r="G743">
        <v>6.84460354340921e-48</v>
      </c>
      <c r="H743">
        <v>6.62267349543416e-47</v>
      </c>
      <c r="I743">
        <v>7.07946346816555e-46</v>
      </c>
      <c r="J743">
        <v>8.03378257646878e-45</v>
      </c>
      <c r="K743">
        <v>9.39007968124989e-44</v>
      </c>
      <c r="L743">
        <v>1.10427265530138e-42</v>
      </c>
      <c r="M743">
        <v>1.28258502226202e-41</v>
      </c>
      <c r="N743">
        <v>1.44941537705701e-40</v>
      </c>
      <c r="O743">
        <v>1.57414957734143e-39</v>
      </c>
      <c r="P743">
        <v>1.6261955279817e-38</v>
      </c>
      <c r="Q743">
        <v>1.58408588078313e-37</v>
      </c>
      <c r="R743">
        <v>1.4441199827465e-36</v>
      </c>
      <c r="S743">
        <v>1.22409217008223e-35</v>
      </c>
      <c r="T743">
        <v>9.59246240023502e-35</v>
      </c>
      <c r="U743">
        <v>6.9145713878911e-34</v>
      </c>
      <c r="V743">
        <v>4.56445443062554e-33</v>
      </c>
      <c r="W743">
        <v>2.74851381015819e-32</v>
      </c>
      <c r="X743">
        <v>1.50452432349088e-31</v>
      </c>
      <c r="Y743">
        <v>7.46447065592878e-31</v>
      </c>
      <c r="Z743">
        <v>3.3481007344157e-30</v>
      </c>
      <c r="AA743">
        <v>1.35485747065493e-29</v>
      </c>
      <c r="AB743">
        <v>4.93830273629663e-29</v>
      </c>
      <c r="AC743">
        <v>1.61937105994299e-28</v>
      </c>
    </row>
    <row r="744" spans="1:29">
      <c r="A744" s="2">
        <v>45362</v>
      </c>
      <c r="B744">
        <v>2.08671463463513e-58</v>
      </c>
      <c r="C744">
        <v>5.7256107833695e-51</v>
      </c>
      <c r="D744">
        <v>2.19363735735464e-50</v>
      </c>
      <c r="E744">
        <v>1.0377491582962e-49</v>
      </c>
      <c r="F744">
        <v>6.86921055630379e-49</v>
      </c>
      <c r="G744">
        <v>5.71723068518335e-48</v>
      </c>
      <c r="H744">
        <v>5.55018290105214e-47</v>
      </c>
      <c r="I744">
        <v>5.9535942241533e-46</v>
      </c>
      <c r="J744">
        <v>6.78025566775154e-45</v>
      </c>
      <c r="K744">
        <v>7.95361844662272e-44</v>
      </c>
      <c r="L744">
        <v>9.38746493987028e-43</v>
      </c>
      <c r="M744">
        <v>1.09428302283406e-41</v>
      </c>
      <c r="N744">
        <v>1.241060752759e-40</v>
      </c>
      <c r="O744">
        <v>1.35263315009353e-39</v>
      </c>
      <c r="P744">
        <v>1.40220371979735e-38</v>
      </c>
      <c r="Q744">
        <v>1.37052253143759e-37</v>
      </c>
      <c r="R744">
        <v>1.2535444119263e-36</v>
      </c>
      <c r="S744">
        <v>1.06594595106982e-35</v>
      </c>
      <c r="T744">
        <v>8.37891273176576e-35</v>
      </c>
      <c r="U744">
        <v>6.0577018010843e-34</v>
      </c>
      <c r="V744">
        <v>4.01016451929302e-33</v>
      </c>
      <c r="W744">
        <v>2.42127956356694e-32</v>
      </c>
      <c r="X744">
        <v>1.32880306851089e-31</v>
      </c>
      <c r="Y744">
        <v>6.60866125520904e-31</v>
      </c>
      <c r="Z744">
        <v>2.97100227900145e-30</v>
      </c>
      <c r="AA744">
        <v>1.20482377817673e-29</v>
      </c>
      <c r="AB744">
        <v>4.40014874795938e-29</v>
      </c>
      <c r="AC744">
        <v>1.44553675484604e-28</v>
      </c>
    </row>
    <row r="745" spans="1:29">
      <c r="A745" s="2">
        <v>45363</v>
      </c>
      <c r="B745">
        <v>1.68430771196809e-58</v>
      </c>
      <c r="C745">
        <v>4.73611505004938e-51</v>
      </c>
      <c r="D745">
        <v>1.81776042383527e-50</v>
      </c>
      <c r="E745">
        <v>8.61823736405625e-50</v>
      </c>
      <c r="F745">
        <v>5.7202068854445e-49</v>
      </c>
      <c r="G745">
        <v>4.77554711537334e-48</v>
      </c>
      <c r="H745">
        <v>4.65137383812882e-47</v>
      </c>
      <c r="I745">
        <v>5.0067754915693e-46</v>
      </c>
      <c r="J745">
        <v>5.72231902998347e-45</v>
      </c>
      <c r="K745">
        <v>6.73690197973237e-44</v>
      </c>
      <c r="L745">
        <v>7.98032058244192e-43</v>
      </c>
      <c r="M745">
        <v>9.3362647565537e-42</v>
      </c>
      <c r="N745">
        <v>1.06265727300763e-40</v>
      </c>
      <c r="O745">
        <v>1.16228880982325e-39</v>
      </c>
      <c r="P745">
        <v>1.20906449315709e-38</v>
      </c>
      <c r="Q745">
        <v>1.18575137368783e-37</v>
      </c>
      <c r="R745">
        <v>1.08811844683649e-36</v>
      </c>
      <c r="S745">
        <v>9.28231385162615e-36</v>
      </c>
      <c r="T745">
        <v>7.31889014908478e-35</v>
      </c>
      <c r="U745">
        <v>5.30701746389112e-34</v>
      </c>
      <c r="V745">
        <v>3.52318545758661e-33</v>
      </c>
      <c r="W745">
        <v>2.13300537304176e-32</v>
      </c>
      <c r="X745">
        <v>1.17360521682164e-31</v>
      </c>
      <c r="Y745">
        <v>5.85097130114806e-31</v>
      </c>
      <c r="Z745">
        <v>2.63637663320553e-30</v>
      </c>
      <c r="AA745">
        <v>1.07140445980516e-29</v>
      </c>
      <c r="AB745">
        <v>3.92064035723498e-29</v>
      </c>
      <c r="AC745">
        <v>1.29036300653933e-28</v>
      </c>
    </row>
    <row r="746" spans="1:29">
      <c r="A746" s="2">
        <v>45364</v>
      </c>
      <c r="B746">
        <v>1.35950187989707e-58</v>
      </c>
      <c r="C746">
        <v>3.91762322239165e-51</v>
      </c>
      <c r="D746">
        <v>1.50628951835798e-50</v>
      </c>
      <c r="E746">
        <v>7.15722240480155e-50</v>
      </c>
      <c r="F746">
        <v>4.76339552326856e-49</v>
      </c>
      <c r="G746">
        <v>3.9889679998839e-48</v>
      </c>
      <c r="H746">
        <v>3.89811993005272e-47</v>
      </c>
      <c r="I746">
        <v>4.21053230690138e-46</v>
      </c>
      <c r="J746">
        <v>4.82945432819788e-45</v>
      </c>
      <c r="K746">
        <v>5.70631450189742e-44</v>
      </c>
      <c r="L746">
        <v>6.78410167244006e-43</v>
      </c>
      <c r="M746">
        <v>7.96556629186457e-42</v>
      </c>
      <c r="N746">
        <v>9.09899436724276e-41</v>
      </c>
      <c r="O746">
        <v>9.98729978891121e-40</v>
      </c>
      <c r="P746">
        <v>1.0425282203819e-38</v>
      </c>
      <c r="Q746">
        <v>1.02589070077364e-37</v>
      </c>
      <c r="R746">
        <v>9.44523180097317e-37</v>
      </c>
      <c r="S746">
        <v>8.08308811095124e-36</v>
      </c>
      <c r="T746">
        <v>6.39297182452954e-35</v>
      </c>
      <c r="U746">
        <v>4.64935965600089e-34</v>
      </c>
      <c r="V746">
        <v>3.09534327303312e-33</v>
      </c>
      <c r="W746">
        <v>1.87905270828063e-32</v>
      </c>
      <c r="X746">
        <v>1.03653373294395e-31</v>
      </c>
      <c r="Y746">
        <v>5.18015129613047e-31</v>
      </c>
      <c r="Z746">
        <v>2.33944006076231e-30</v>
      </c>
      <c r="AA746">
        <v>9.52759679284831e-30</v>
      </c>
      <c r="AB746">
        <v>3.49338663105612e-29</v>
      </c>
      <c r="AC746">
        <v>1.15184666392143e-28</v>
      </c>
    </row>
    <row r="747" spans="1:29">
      <c r="A747" s="2">
        <v>45365</v>
      </c>
      <c r="B747">
        <v>1.0973323629113e-58</v>
      </c>
      <c r="C747">
        <v>3.24058253451048e-51</v>
      </c>
      <c r="D747">
        <v>1.24818875103903e-50</v>
      </c>
      <c r="E747">
        <v>5.94388740851336e-50</v>
      </c>
      <c r="F747">
        <v>3.96662871911701e-49</v>
      </c>
      <c r="G747">
        <v>3.33194612463871e-48</v>
      </c>
      <c r="H747">
        <v>3.2668496487023e-47</v>
      </c>
      <c r="I747">
        <v>3.5409181692514e-46</v>
      </c>
      <c r="J747">
        <v>4.0759050633038e-45</v>
      </c>
      <c r="K747">
        <v>4.83338265756663e-44</v>
      </c>
      <c r="L747">
        <v>5.76719130848761e-43</v>
      </c>
      <c r="M747">
        <v>6.79610615214714e-42</v>
      </c>
      <c r="N747">
        <v>7.7910066206756e-41</v>
      </c>
      <c r="O747">
        <v>8.58187364711482e-40</v>
      </c>
      <c r="P747">
        <v>8.98930616558472e-39</v>
      </c>
      <c r="Q747">
        <v>8.87582130021561e-38</v>
      </c>
      <c r="R747">
        <v>8.19877689175146e-37</v>
      </c>
      <c r="S747">
        <v>7.03879597843543e-36</v>
      </c>
      <c r="T747">
        <v>5.58419212704528e-35</v>
      </c>
      <c r="U747">
        <v>4.07320031598303e-34</v>
      </c>
      <c r="V747">
        <v>2.71945660915463e-33</v>
      </c>
      <c r="W747">
        <v>1.65533529597333e-32</v>
      </c>
      <c r="X747">
        <v>9.15471543693734e-32</v>
      </c>
      <c r="Y747">
        <v>4.58624150925793e-31</v>
      </c>
      <c r="Z747">
        <v>2.07594762029318e-30</v>
      </c>
      <c r="AA747">
        <v>8.47253339449429e-30</v>
      </c>
      <c r="AB747">
        <v>3.11269309145415e-29</v>
      </c>
      <c r="AC747">
        <v>1.02819960775626e-28</v>
      </c>
    </row>
    <row r="748" spans="1:29">
      <c r="A748" s="2">
        <v>45366</v>
      </c>
      <c r="B748">
        <v>8.8572022775258e-59</v>
      </c>
      <c r="C748">
        <v>2.68054750721113e-51</v>
      </c>
      <c r="D748">
        <v>1.03431321750066e-50</v>
      </c>
      <c r="E748">
        <v>4.93624419179458e-50</v>
      </c>
      <c r="F748">
        <v>3.30313603362657e-49</v>
      </c>
      <c r="G748">
        <v>2.7831421505056e-48</v>
      </c>
      <c r="H748">
        <v>2.73780869206916e-47</v>
      </c>
      <c r="I748">
        <v>2.97779486474519e-46</v>
      </c>
      <c r="J748">
        <v>3.43993357346123e-45</v>
      </c>
      <c r="K748">
        <v>4.09398884458574e-44</v>
      </c>
      <c r="L748">
        <v>4.90271183933072e-43</v>
      </c>
      <c r="M748">
        <v>5.79833964578566e-42</v>
      </c>
      <c r="N748">
        <v>6.6710431629605e-41</v>
      </c>
      <c r="O748">
        <v>7.37422094576708e-40</v>
      </c>
      <c r="P748">
        <v>7.75112114557605e-39</v>
      </c>
      <c r="Q748">
        <v>7.67920049318621e-38</v>
      </c>
      <c r="R748">
        <v>7.11681237021542e-37</v>
      </c>
      <c r="S748">
        <v>6.12942085326446e-36</v>
      </c>
      <c r="T748">
        <v>4.87773176038505e-35</v>
      </c>
      <c r="U748">
        <v>3.56843996628878e-34</v>
      </c>
      <c r="V748">
        <v>2.38921618597346e-33</v>
      </c>
      <c r="W748">
        <v>1.45825336884903e-32</v>
      </c>
      <c r="X748">
        <v>8.08548839923094e-32</v>
      </c>
      <c r="Y748">
        <v>4.06042410324047e-31</v>
      </c>
      <c r="Z748">
        <v>1.84213248053752e-30</v>
      </c>
      <c r="AA748">
        <v>7.53430520639828e-30</v>
      </c>
      <c r="AB748">
        <v>2.77348581901948e-29</v>
      </c>
      <c r="AC748">
        <v>9.17825667689943e-29</v>
      </c>
    </row>
    <row r="749" spans="1:29">
      <c r="A749" s="2">
        <v>45367</v>
      </c>
      <c r="B749">
        <v>7.14915870856801e-59</v>
      </c>
      <c r="C749">
        <v>2.21729731055939e-51</v>
      </c>
      <c r="D749">
        <v>8.57084980942215e-51</v>
      </c>
      <c r="E749">
        <v>4.09942265833061e-50</v>
      </c>
      <c r="F749">
        <v>2.7506248830546e-49</v>
      </c>
      <c r="G749">
        <v>2.32473153531581e-48</v>
      </c>
      <c r="H749">
        <v>2.29444181410275e-47</v>
      </c>
      <c r="I749">
        <v>2.50422682272195e-46</v>
      </c>
      <c r="J749">
        <v>2.90319396699446e-45</v>
      </c>
      <c r="K749">
        <v>3.46770488642227e-44</v>
      </c>
      <c r="L749">
        <v>4.16781446874125e-43</v>
      </c>
      <c r="M749">
        <v>4.9470596684644e-42</v>
      </c>
      <c r="N749">
        <v>5.71207535159596e-41</v>
      </c>
      <c r="O749">
        <v>6.33651074264787e-40</v>
      </c>
      <c r="P749">
        <v>6.68348345319578e-39</v>
      </c>
      <c r="Q749">
        <v>6.64390575474057e-38</v>
      </c>
      <c r="R749">
        <v>6.17763100296186e-37</v>
      </c>
      <c r="S749">
        <v>5.33753217333402e-36</v>
      </c>
      <c r="T749">
        <v>4.26064622867088e-35</v>
      </c>
      <c r="U749">
        <v>3.12623067985153e-34</v>
      </c>
      <c r="V749">
        <v>2.09907889837304e-33</v>
      </c>
      <c r="W749">
        <v>1.28463574294122e-32</v>
      </c>
      <c r="X749">
        <v>7.14114197261921e-32</v>
      </c>
      <c r="Y749">
        <v>3.59489221509483e-31</v>
      </c>
      <c r="Z749">
        <v>1.63465207054312e-30</v>
      </c>
      <c r="AA749">
        <v>6.69997417538047e-30</v>
      </c>
      <c r="AB749">
        <v>2.47124382722506e-29</v>
      </c>
      <c r="AC749">
        <v>8.19300017152108e-29</v>
      </c>
    </row>
    <row r="750" spans="1:29">
      <c r="A750" s="2">
        <v>45368</v>
      </c>
      <c r="B750">
        <v>5.77049824976687e-59</v>
      </c>
      <c r="C750">
        <v>1.83410566318557e-51</v>
      </c>
      <c r="D750">
        <v>7.10224574265625e-51</v>
      </c>
      <c r="E750">
        <v>3.40446409834617e-50</v>
      </c>
      <c r="F750">
        <v>2.29053153435294e-49</v>
      </c>
      <c r="G750">
        <v>1.94182561257607e-48</v>
      </c>
      <c r="H750">
        <v>1.92287476241607e-47</v>
      </c>
      <c r="I750">
        <v>2.10597178935517e-46</v>
      </c>
      <c r="J750">
        <v>2.45020289781709e-45</v>
      </c>
      <c r="K750">
        <v>2.93722763686077e-44</v>
      </c>
      <c r="L750">
        <v>3.54307534587231e-43</v>
      </c>
      <c r="M750">
        <v>4.22075988272517e-42</v>
      </c>
      <c r="N750">
        <v>4.89095993314343e-41</v>
      </c>
      <c r="O750">
        <v>5.44482850283181e-40</v>
      </c>
      <c r="P750">
        <v>5.76290193769406e-39</v>
      </c>
      <c r="Q750">
        <v>5.74818742094855e-38</v>
      </c>
      <c r="R750">
        <v>5.3623901858748e-37</v>
      </c>
      <c r="S750">
        <v>4.64795131275784e-36</v>
      </c>
      <c r="T750">
        <v>3.72162865398206e-35</v>
      </c>
      <c r="U750">
        <v>2.73882098507301e-34</v>
      </c>
      <c r="V750">
        <v>1.84417477474929e-33</v>
      </c>
      <c r="W750">
        <v>1.13168879105329e-32</v>
      </c>
      <c r="X750">
        <v>6.3070906981889e-32</v>
      </c>
      <c r="Y750">
        <v>3.18273404687848e-31</v>
      </c>
      <c r="Z750">
        <v>1.45054029499074e-30</v>
      </c>
      <c r="AA750">
        <v>5.95803497748456e-30</v>
      </c>
      <c r="AB750">
        <v>2.20193880629142e-29</v>
      </c>
      <c r="AC750">
        <v>7.31350780148592e-29</v>
      </c>
    </row>
    <row r="751" spans="1:29">
      <c r="A751" s="2">
        <v>45369</v>
      </c>
      <c r="B751">
        <v>4.65770189304306e-59</v>
      </c>
      <c r="C751">
        <v>1.51713690703964e-51</v>
      </c>
      <c r="D751">
        <v>5.88528508965667e-51</v>
      </c>
      <c r="E751">
        <v>2.82731905512956e-50</v>
      </c>
      <c r="F751">
        <v>1.90739738529482e-49</v>
      </c>
      <c r="G751">
        <v>1.62198802415445e-48</v>
      </c>
      <c r="H751">
        <v>1.61148011216076e-47</v>
      </c>
      <c r="I751">
        <v>1.77105250104265e-46</v>
      </c>
      <c r="J751">
        <v>2.06789291680928e-45</v>
      </c>
      <c r="K751">
        <v>2.4879009238989e-44</v>
      </c>
      <c r="L751">
        <v>3.0119821793122e-43</v>
      </c>
      <c r="M751">
        <v>3.60109139196052e-42</v>
      </c>
      <c r="N751">
        <v>4.18788051542958e-41</v>
      </c>
      <c r="O751">
        <v>4.67862497663206e-40</v>
      </c>
      <c r="P751">
        <v>4.96912111416955e-39</v>
      </c>
      <c r="Q751">
        <v>4.9732280748828e-38</v>
      </c>
      <c r="R751">
        <v>4.65473390880415e-37</v>
      </c>
      <c r="S751">
        <v>4.04746064364666e-36</v>
      </c>
      <c r="T751">
        <v>3.25080260006967e-35</v>
      </c>
      <c r="U751">
        <v>2.39941999054035e-34</v>
      </c>
      <c r="V751">
        <v>1.62022523424805e-33</v>
      </c>
      <c r="W751">
        <v>9.96951491372498e-33</v>
      </c>
      <c r="X751">
        <v>5.57045262896389e-32</v>
      </c>
      <c r="Y751">
        <v>2.81783024554249e-31</v>
      </c>
      <c r="Z751">
        <v>1.2871651315333e-30</v>
      </c>
      <c r="AA751">
        <v>5.29825636095289e-30</v>
      </c>
      <c r="AB751">
        <v>1.96198143349395e-29</v>
      </c>
      <c r="AC751">
        <v>6.52842612506201e-29</v>
      </c>
    </row>
    <row r="752" spans="1:29">
      <c r="A752" s="2">
        <v>45370</v>
      </c>
      <c r="B752">
        <v>3.75949978415355e-59</v>
      </c>
      <c r="C752">
        <v>1.25494645205123e-51</v>
      </c>
      <c r="D752">
        <v>4.87684907585034e-51</v>
      </c>
      <c r="E752">
        <v>2.34801507919613e-50</v>
      </c>
      <c r="F752">
        <v>1.58834957339161e-49</v>
      </c>
      <c r="G752">
        <v>1.35483080121202e-48</v>
      </c>
      <c r="H752">
        <v>1.350513409738e-47</v>
      </c>
      <c r="I752">
        <v>1.48939647591853e-46</v>
      </c>
      <c r="J752">
        <v>1.74523551465867e-45</v>
      </c>
      <c r="K752">
        <v>2.10731062497843e-44</v>
      </c>
      <c r="L752">
        <v>2.56049780568827e-43</v>
      </c>
      <c r="M752">
        <v>3.07239918250913e-42</v>
      </c>
      <c r="N752">
        <v>3.58586932856815e-41</v>
      </c>
      <c r="O752">
        <v>4.02024263217487e-40</v>
      </c>
      <c r="P752">
        <v>4.2846754836793e-39</v>
      </c>
      <c r="Q752">
        <v>4.30274722683295e-38</v>
      </c>
      <c r="R752">
        <v>4.0404646082718e-37</v>
      </c>
      <c r="S752">
        <v>3.52455018556306e-36</v>
      </c>
      <c r="T752">
        <v>2.83954110609947e-35</v>
      </c>
      <c r="U752">
        <v>2.10207834772055e-34</v>
      </c>
      <c r="V752">
        <v>1.4234712705313e-33</v>
      </c>
      <c r="W752">
        <v>8.7825582793374e-33</v>
      </c>
      <c r="X752">
        <v>4.91985036784724e-32</v>
      </c>
      <c r="Y752">
        <v>2.49476304829224e-31</v>
      </c>
      <c r="Z752">
        <v>1.1421910039705e-30</v>
      </c>
      <c r="AA752">
        <v>4.71154005850253e-30</v>
      </c>
      <c r="AB752">
        <v>1.74817353433097e-29</v>
      </c>
      <c r="AC752">
        <v>5.82762045618282e-29</v>
      </c>
    </row>
    <row r="753" spans="1:29">
      <c r="A753" s="2">
        <v>45371</v>
      </c>
      <c r="B753">
        <v>3.03450906726372e-59</v>
      </c>
      <c r="C753">
        <v>1.03806755356642e-51</v>
      </c>
      <c r="D753">
        <v>4.04120727310591e-51</v>
      </c>
      <c r="E753">
        <v>1.94996556972584e-50</v>
      </c>
      <c r="F753">
        <v>1.32266846266195e-49</v>
      </c>
      <c r="G753">
        <v>1.13167697453851e-48</v>
      </c>
      <c r="H753">
        <v>1.13180824021252e-47</v>
      </c>
      <c r="I753">
        <v>1.25253309044909e-46</v>
      </c>
      <c r="J753">
        <v>1.47292298206892e-45</v>
      </c>
      <c r="K753">
        <v>1.78494168617763e-44</v>
      </c>
      <c r="L753">
        <v>2.17668917763371e-43</v>
      </c>
      <c r="M753">
        <v>2.62132662274467e-42</v>
      </c>
      <c r="N753">
        <v>3.07039773321872e-41</v>
      </c>
      <c r="O753">
        <v>3.45450872901356e-40</v>
      </c>
      <c r="P753">
        <v>3.69450524119707e-39</v>
      </c>
      <c r="Q753">
        <v>3.72265929075753e-38</v>
      </c>
      <c r="R753">
        <v>3.5072583246528e-37</v>
      </c>
      <c r="S753">
        <v>3.06919698652344e-36</v>
      </c>
      <c r="T753">
        <v>2.48030861457285e-35</v>
      </c>
      <c r="U753">
        <v>1.84158396503168e-34</v>
      </c>
      <c r="V753">
        <v>1.25061035663254e-33</v>
      </c>
      <c r="W753">
        <v>7.7369190574929e-33</v>
      </c>
      <c r="X753">
        <v>4.34523534338157e-32</v>
      </c>
      <c r="Y753">
        <v>2.20873584452784e-31</v>
      </c>
      <c r="Z753">
        <v>1.01354539335374e-30</v>
      </c>
      <c r="AA753">
        <v>4.18979532332059e-30</v>
      </c>
      <c r="AB753">
        <v>1.55766545695227e-29</v>
      </c>
      <c r="AC753">
        <v>5.20204403492395e-29</v>
      </c>
    </row>
    <row r="754" spans="1:29">
      <c r="A754" s="2">
        <v>45372</v>
      </c>
      <c r="B754">
        <v>2.449327253088e-59</v>
      </c>
      <c r="C754">
        <v>8.5866950259595e-52</v>
      </c>
      <c r="D754">
        <v>3.34875161609476e-51</v>
      </c>
      <c r="E754">
        <v>1.61939578531923e-50</v>
      </c>
      <c r="F754">
        <v>1.10142747631109e-49</v>
      </c>
      <c r="G754">
        <v>9.45278756251288e-49</v>
      </c>
      <c r="H754">
        <v>9.48520676193419e-48</v>
      </c>
      <c r="I754">
        <v>1.05333883088613e-46</v>
      </c>
      <c r="J754">
        <v>1.24309990994603e-45</v>
      </c>
      <c r="K754">
        <v>1.51188760939658e-44</v>
      </c>
      <c r="L754">
        <v>1.85041196501011e-43</v>
      </c>
      <c r="M754">
        <v>2.23647802740865e-42</v>
      </c>
      <c r="N754">
        <v>2.62902559361219e-41</v>
      </c>
      <c r="O754">
        <v>2.96838565496607e-40</v>
      </c>
      <c r="P754">
        <v>3.18562491587152e-39</v>
      </c>
      <c r="Q754">
        <v>3.22077767167925e-38</v>
      </c>
      <c r="R754">
        <v>3.04441744908829e-37</v>
      </c>
      <c r="S754">
        <v>2.67267300680518e-36</v>
      </c>
      <c r="T754">
        <v>2.16652289706588e-35</v>
      </c>
      <c r="U754">
        <v>1.61337064526609e-34</v>
      </c>
      <c r="V754">
        <v>1.09874101184551e-33</v>
      </c>
      <c r="W754">
        <v>6.81577219282768e-33</v>
      </c>
      <c r="X754">
        <v>3.83773260926105e-32</v>
      </c>
      <c r="Y754">
        <v>1.95550196009262e-31</v>
      </c>
      <c r="Z754">
        <v>8.99389209700974e-31</v>
      </c>
      <c r="AA754">
        <v>3.72582735864469e-30</v>
      </c>
      <c r="AB754">
        <v>1.38791809173046e-29</v>
      </c>
      <c r="AC754">
        <v>4.64362124211041e-29</v>
      </c>
    </row>
    <row r="755" spans="1:29">
      <c r="A755" s="2">
        <v>45373</v>
      </c>
      <c r="B755">
        <v>1.97699326637017e-59</v>
      </c>
      <c r="C755">
        <v>7.1027488736666e-52</v>
      </c>
      <c r="D755">
        <v>2.77494734331667e-51</v>
      </c>
      <c r="E755">
        <v>1.34486616083093e-50</v>
      </c>
      <c r="F755">
        <v>9.17193174116732e-50</v>
      </c>
      <c r="G755">
        <v>7.8958213971294e-49</v>
      </c>
      <c r="H755">
        <v>7.94915111236055e-48</v>
      </c>
      <c r="I755">
        <v>8.85823058179443e-47</v>
      </c>
      <c r="J755">
        <v>1.04913658413914e-45</v>
      </c>
      <c r="K755">
        <v>1.28060438116712e-44</v>
      </c>
      <c r="L755">
        <v>1.5730424331759e-43</v>
      </c>
      <c r="M755">
        <v>1.90813076237119e-42</v>
      </c>
      <c r="N755">
        <v>2.25110105348543e-41</v>
      </c>
      <c r="O755">
        <v>2.55067046801888e-40</v>
      </c>
      <c r="P755">
        <v>2.74683765270103e-39</v>
      </c>
      <c r="Q755">
        <v>2.78655874743689e-38</v>
      </c>
      <c r="R755">
        <v>2.64265609954202e-37</v>
      </c>
      <c r="S755">
        <v>2.32737782314726e-36</v>
      </c>
      <c r="T755">
        <v>1.89243444784757e-35</v>
      </c>
      <c r="U755">
        <v>1.41343804487435e-34</v>
      </c>
      <c r="V755">
        <v>9.65314100198197e-34</v>
      </c>
      <c r="W755">
        <v>6.00429579776119e-33</v>
      </c>
      <c r="X755">
        <v>3.38950377051932e-32</v>
      </c>
      <c r="Y755">
        <v>1.73130160648229e-31</v>
      </c>
      <c r="Z755">
        <v>7.9809050076184e-31</v>
      </c>
      <c r="AA755">
        <v>3.31323810238619e-30</v>
      </c>
      <c r="AB755">
        <v>1.23666902976827e-29</v>
      </c>
      <c r="AC755">
        <v>4.1451433504627e-29</v>
      </c>
    </row>
    <row r="756" spans="1:29">
      <c r="A756" s="2">
        <v>45374</v>
      </c>
      <c r="B756">
        <v>1.59574526856113e-59</v>
      </c>
      <c r="C756">
        <v>5.87525717518248e-52</v>
      </c>
      <c r="D756">
        <v>2.29946369302846e-51</v>
      </c>
      <c r="E756">
        <v>1.11687643437431e-50</v>
      </c>
      <c r="F756">
        <v>7.63775497469726e-50</v>
      </c>
      <c r="G756">
        <v>6.59530272134808e-49</v>
      </c>
      <c r="H756">
        <v>6.66184775863102e-48</v>
      </c>
      <c r="I756">
        <v>7.44947843366089e-47</v>
      </c>
      <c r="J756">
        <v>8.85437737845974e-46</v>
      </c>
      <c r="K756">
        <v>1.08470204456464e-44</v>
      </c>
      <c r="L756">
        <v>1.33724951165587e-43</v>
      </c>
      <c r="M756">
        <v>1.62798961656957e-42</v>
      </c>
      <c r="N756">
        <v>1.9275034694663e-41</v>
      </c>
      <c r="O756">
        <v>2.19173671909488e-40</v>
      </c>
      <c r="P756">
        <v>2.36848884898677e-39</v>
      </c>
      <c r="Q756">
        <v>2.41088036631493e-38</v>
      </c>
      <c r="R756">
        <v>2.29391382004397e-37</v>
      </c>
      <c r="S756">
        <v>2.02669294668134e-36</v>
      </c>
      <c r="T756">
        <v>1.65302113550256e-35</v>
      </c>
      <c r="U756">
        <v>1.23828155207865e-34</v>
      </c>
      <c r="V756">
        <v>8.48090043054188e-34</v>
      </c>
      <c r="W756">
        <v>5.28943265811471e-33</v>
      </c>
      <c r="X756">
        <v>2.99362591928385e-32</v>
      </c>
      <c r="Y756">
        <v>1.53280605889354e-31</v>
      </c>
      <c r="Z756">
        <v>7.08201121979277e-31</v>
      </c>
      <c r="AA756">
        <v>2.94633799862827e-30</v>
      </c>
      <c r="AB756">
        <v>1.10190240929938e-29</v>
      </c>
      <c r="AC756">
        <v>3.70017546652367e-29</v>
      </c>
    </row>
    <row r="757" spans="1:29">
      <c r="A757" s="2">
        <v>45375</v>
      </c>
      <c r="B757">
        <v>1.28801802487193e-59</v>
      </c>
      <c r="C757">
        <v>4.85989966539727e-52</v>
      </c>
      <c r="D757">
        <v>1.90545355330466e-51</v>
      </c>
      <c r="E757">
        <v>9.27536885075577e-51</v>
      </c>
      <c r="F757">
        <v>6.36019790593082e-50</v>
      </c>
      <c r="G757">
        <v>5.50899213627544e-49</v>
      </c>
      <c r="H757">
        <v>5.58301319623526e-48</v>
      </c>
      <c r="I757">
        <v>6.26476455101906e-47</v>
      </c>
      <c r="J757">
        <v>7.47281144756855e-46</v>
      </c>
      <c r="K757">
        <v>9.18768155712854e-45</v>
      </c>
      <c r="L757">
        <v>1.13680102882762e-43</v>
      </c>
      <c r="M757">
        <v>1.38897723569259e-42</v>
      </c>
      <c r="N757">
        <v>1.65042329799109e-41</v>
      </c>
      <c r="O757">
        <v>1.8833126058655e-40</v>
      </c>
      <c r="P757">
        <v>2.04225372484555e-39</v>
      </c>
      <c r="Q757">
        <v>2.08585020718803e-38</v>
      </c>
      <c r="R757">
        <v>1.9911938654071e-37</v>
      </c>
      <c r="S757">
        <v>1.76485496221384e-36</v>
      </c>
      <c r="T757">
        <v>1.4438961822567e-35</v>
      </c>
      <c r="U757">
        <v>1.08483085465173e-34</v>
      </c>
      <c r="V757">
        <v>7.45101227652197e-34</v>
      </c>
      <c r="W757">
        <v>4.65968013354081e-33</v>
      </c>
      <c r="X757">
        <v>2.64398471025597e-32</v>
      </c>
      <c r="Y757">
        <v>1.35706823431795e-31</v>
      </c>
      <c r="Z757">
        <v>6.28436034126377e-31</v>
      </c>
      <c r="AA757">
        <v>2.62006753933829e-30</v>
      </c>
      <c r="AB757">
        <v>9.81822048092611e-30</v>
      </c>
      <c r="AC757">
        <v>3.30297346207228e-29</v>
      </c>
    </row>
    <row r="758" spans="1:29">
      <c r="A758" s="2">
        <v>45376</v>
      </c>
      <c r="B758">
        <v>1.03963362140556e-59</v>
      </c>
      <c r="C758">
        <v>4.02001547396005e-52</v>
      </c>
      <c r="D758">
        <v>1.57895654313183e-51</v>
      </c>
      <c r="E758">
        <v>7.70295304563097e-51</v>
      </c>
      <c r="F758">
        <v>5.29633610093787e-50</v>
      </c>
      <c r="G758">
        <v>4.60160748335468e-49</v>
      </c>
      <c r="H758">
        <v>4.67888752170199e-48</v>
      </c>
      <c r="I758">
        <v>5.26845942695316e-47</v>
      </c>
      <c r="J758">
        <v>6.30681396828217e-46</v>
      </c>
      <c r="K758">
        <v>7.78218247289098e-45</v>
      </c>
      <c r="L758">
        <v>9.66398991272249e-44</v>
      </c>
      <c r="M758">
        <v>1.18505532322588e-42</v>
      </c>
      <c r="N758">
        <v>1.41317362365422e-41</v>
      </c>
      <c r="O758">
        <v>1.61829034505414e-40</v>
      </c>
      <c r="P758">
        <v>1.76095415371272e-39</v>
      </c>
      <c r="Q758">
        <v>1.80463997617457e-38</v>
      </c>
      <c r="R758">
        <v>1.72842282695645e-37</v>
      </c>
      <c r="S758">
        <v>1.53684505724021e-36</v>
      </c>
      <c r="T758">
        <v>1.26122778490768e-35</v>
      </c>
      <c r="U758">
        <v>9.50396120517872e-35</v>
      </c>
      <c r="V758">
        <v>6.54618980609042e-34</v>
      </c>
      <c r="W758">
        <v>4.10490507211672e-33</v>
      </c>
      <c r="X758">
        <v>2.33517992446421e-32</v>
      </c>
      <c r="Y758">
        <v>1.20147893590937e-31</v>
      </c>
      <c r="Z758">
        <v>5.57654932661975e-31</v>
      </c>
      <c r="AA758">
        <v>2.32992749436426e-30</v>
      </c>
      <c r="AB758">
        <v>8.74827503765679e-30</v>
      </c>
      <c r="AC758">
        <v>2.94840982268427e-29</v>
      </c>
    </row>
    <row r="759" spans="1:29">
      <c r="A759" s="2">
        <v>45377</v>
      </c>
      <c r="B759">
        <v>8.39148246286626e-60</v>
      </c>
      <c r="C759">
        <v>3.32527943445872e-52</v>
      </c>
      <c r="D759">
        <v>1.30840437478781e-51</v>
      </c>
      <c r="E759">
        <v>6.39710253876973e-51</v>
      </c>
      <c r="F759">
        <v>4.41042503849452e-50</v>
      </c>
      <c r="G759">
        <v>3.84367791913055e-49</v>
      </c>
      <c r="H759">
        <v>3.92117798602031e-48</v>
      </c>
      <c r="I759">
        <v>4.43059982660268e-47</v>
      </c>
      <c r="J759">
        <v>5.32274937078217e-46</v>
      </c>
      <c r="K759">
        <v>6.59169167594657e-45</v>
      </c>
      <c r="L759">
        <v>8.21539554107525e-44</v>
      </c>
      <c r="M759">
        <v>1.01107209176523e-42</v>
      </c>
      <c r="N759">
        <v>1.21002878050913e-41</v>
      </c>
      <c r="O759">
        <v>1.39056237012332e-40</v>
      </c>
      <c r="P759">
        <v>1.51840072257065e-39</v>
      </c>
      <c r="Q759">
        <v>1.56134195657214e-38</v>
      </c>
      <c r="R759">
        <v>1.50032878297028e-37</v>
      </c>
      <c r="S759">
        <v>1.33829282322492e-36</v>
      </c>
      <c r="T759">
        <v>1.10166890457249e-35</v>
      </c>
      <c r="U759">
        <v>8.32620847777603e-35</v>
      </c>
      <c r="V759">
        <v>5.75124552034226e-34</v>
      </c>
      <c r="W759">
        <v>3.61618076094965e-33</v>
      </c>
      <c r="X759">
        <v>2.06244206272007e-32</v>
      </c>
      <c r="Y759">
        <v>1.06372811398052e-31</v>
      </c>
      <c r="Z759">
        <v>4.94845946182163e-31</v>
      </c>
      <c r="AA759">
        <v>2.07191686759554e-30</v>
      </c>
      <c r="AB759">
        <v>7.79492742938181e-30</v>
      </c>
      <c r="AC759">
        <v>2.63190745621281e-29</v>
      </c>
    </row>
    <row r="760" spans="1:29">
      <c r="A760" s="2">
        <v>45378</v>
      </c>
      <c r="B760">
        <v>6.7732493904333e-60</v>
      </c>
      <c r="C760">
        <v>2.75060715284798e-52</v>
      </c>
      <c r="D760">
        <v>1.08421097173981e-51</v>
      </c>
      <c r="E760">
        <v>5.31262759218622e-51</v>
      </c>
      <c r="F760">
        <v>3.67269913567888e-50</v>
      </c>
      <c r="G760">
        <v>3.21058673506008e-49</v>
      </c>
      <c r="H760">
        <v>3.2861736313886e-48</v>
      </c>
      <c r="I760">
        <v>3.72598766217399e-47</v>
      </c>
      <c r="J760">
        <v>4.49223030941544e-46</v>
      </c>
      <c r="K760">
        <v>5.58331795766822e-45</v>
      </c>
      <c r="L760">
        <v>6.98393981221628e-44</v>
      </c>
      <c r="M760">
        <v>8.62632110679669e-43</v>
      </c>
      <c r="N760">
        <v>1.03608617168662e-41</v>
      </c>
      <c r="O760">
        <v>1.19488057944157e-40</v>
      </c>
      <c r="P760">
        <v>1.30925654676595e-39</v>
      </c>
      <c r="Q760">
        <v>1.35084489844899e-38</v>
      </c>
      <c r="R760">
        <v>1.3023355291904e-37</v>
      </c>
      <c r="S760">
        <v>1.16539248524608e-36</v>
      </c>
      <c r="T760">
        <v>9.62295938786969e-36</v>
      </c>
      <c r="U760">
        <v>7.29440557665719e-35</v>
      </c>
      <c r="V760">
        <v>5.05283623222824e-34</v>
      </c>
      <c r="W760">
        <v>3.18564328921723e-33</v>
      </c>
      <c r="X760">
        <v>1.82155868055991e-32</v>
      </c>
      <c r="Y760">
        <v>9.41770568467049e-32</v>
      </c>
      <c r="Z760">
        <v>4.39111170924315e-31</v>
      </c>
      <c r="AA760">
        <v>1.84247772371055e-30</v>
      </c>
      <c r="AB760">
        <v>6.94547134924141e-30</v>
      </c>
      <c r="AC760">
        <v>2.34938060671708e-29</v>
      </c>
    </row>
    <row r="761" spans="1:29">
      <c r="A761" s="2">
        <v>45379</v>
      </c>
      <c r="B761">
        <v>5.46708016229769e-60</v>
      </c>
      <c r="C761">
        <v>2.27524930112529e-52</v>
      </c>
      <c r="D761">
        <v>8.98432819312165e-52</v>
      </c>
      <c r="E761">
        <v>4.41199930159108e-51</v>
      </c>
      <c r="F761">
        <v>3.05837165885053e-50</v>
      </c>
      <c r="G761">
        <v>2.68177183422159e-49</v>
      </c>
      <c r="H761">
        <v>2.75400330567342e-48</v>
      </c>
      <c r="I761">
        <v>3.1334321766807e-47</v>
      </c>
      <c r="J761">
        <v>3.7912987719475e-46</v>
      </c>
      <c r="K761">
        <v>4.72920169039064e-45</v>
      </c>
      <c r="L761">
        <v>5.93707449103242e-44</v>
      </c>
      <c r="M761">
        <v>7.35985262016754e-43</v>
      </c>
      <c r="N761">
        <v>8.87147952554117e-42</v>
      </c>
      <c r="O761">
        <v>1.026735391236e-40</v>
      </c>
      <c r="P761">
        <v>1.12891984294333e-39</v>
      </c>
      <c r="Q761">
        <v>1.16872664055726e-38</v>
      </c>
      <c r="R761">
        <v>1.13047076736994e-37</v>
      </c>
      <c r="S761">
        <v>1.01482995432591e-36</v>
      </c>
      <c r="T761">
        <v>8.40555152244439e-36</v>
      </c>
      <c r="U761">
        <v>6.39046606372986e-35</v>
      </c>
      <c r="V761">
        <v>4.4392391003678e-34</v>
      </c>
      <c r="W761">
        <v>2.80636501242535e-33</v>
      </c>
      <c r="X761">
        <v>1.6088093269137e-32</v>
      </c>
      <c r="Y761">
        <v>8.33795583640077e-32</v>
      </c>
      <c r="Z761">
        <v>3.89653834528014e-31</v>
      </c>
      <c r="AA761">
        <v>1.63844612467932e-30</v>
      </c>
      <c r="AB761">
        <v>6.18858516646366e-30</v>
      </c>
      <c r="AC761">
        <v>2.09718211109169e-29</v>
      </c>
    </row>
    <row r="762" spans="1:29">
      <c r="A762" s="2">
        <v>45380</v>
      </c>
      <c r="B762">
        <v>4.41279565804927e-60</v>
      </c>
      <c r="C762">
        <v>1.8820424344898e-52</v>
      </c>
      <c r="D762">
        <v>7.44487513829469e-52</v>
      </c>
      <c r="E762">
        <v>3.66405088620744e-51</v>
      </c>
      <c r="F762">
        <v>2.54680191818413e-50</v>
      </c>
      <c r="G762">
        <v>2.24005789729572e-49</v>
      </c>
      <c r="H762">
        <v>2.3080138356704e-48</v>
      </c>
      <c r="I762">
        <v>2.63511264557683e-47</v>
      </c>
      <c r="J762">
        <v>3.19973496195057e-46</v>
      </c>
      <c r="K762">
        <v>4.00574511392044e-45</v>
      </c>
      <c r="L762">
        <v>5.04713019582599e-44</v>
      </c>
      <c r="M762">
        <v>6.27931999284243e-43</v>
      </c>
      <c r="N762">
        <v>7.5961972201576e-42</v>
      </c>
      <c r="O762">
        <v>8.82251818093158e-41</v>
      </c>
      <c r="P762">
        <v>9.73422676357276e-40</v>
      </c>
      <c r="Q762">
        <v>1.01116120874912e-38</v>
      </c>
      <c r="R762">
        <v>9.81286409864316e-38</v>
      </c>
      <c r="S762">
        <v>8.83719304213348e-37</v>
      </c>
      <c r="T762">
        <v>7.34215884622043e-36</v>
      </c>
      <c r="U762">
        <v>5.59854481390077e-35</v>
      </c>
      <c r="V762">
        <v>3.90015486046019e-34</v>
      </c>
      <c r="W762">
        <v>2.47224308183617e-33</v>
      </c>
      <c r="X762">
        <v>1.42090808162652e-32</v>
      </c>
      <c r="Y762">
        <v>7.38200044230863e-32</v>
      </c>
      <c r="Z762">
        <v>3.45766905548741e-31</v>
      </c>
      <c r="AA762">
        <v>1.45700849944084e-30</v>
      </c>
      <c r="AB762">
        <v>5.51418103060167e-30</v>
      </c>
      <c r="AC762">
        <v>1.87205631752822e-29</v>
      </c>
    </row>
    <row r="763" spans="1:29">
      <c r="A763" s="2">
        <v>45381</v>
      </c>
      <c r="B763">
        <v>3.56182183937733e-60</v>
      </c>
      <c r="C763">
        <v>1.55678928171453e-52</v>
      </c>
      <c r="D763">
        <v>6.16920538001188e-52</v>
      </c>
      <c r="E763">
        <v>3.04289914367758e-51</v>
      </c>
      <c r="F763">
        <v>2.12080176446055e-50</v>
      </c>
      <c r="G763">
        <v>1.871098547313e-49</v>
      </c>
      <c r="H763">
        <v>1.93424890038156e-48</v>
      </c>
      <c r="I763">
        <v>2.21604242994487e-47</v>
      </c>
      <c r="J763">
        <v>2.70047401763319e-46</v>
      </c>
      <c r="K763">
        <v>3.39296037009833e-45</v>
      </c>
      <c r="L763">
        <v>4.29058507722862e-44</v>
      </c>
      <c r="M763">
        <v>5.35742515610495e-43</v>
      </c>
      <c r="N763">
        <v>6.50423777019429e-42</v>
      </c>
      <c r="O763">
        <v>7.58100165994741e-41</v>
      </c>
      <c r="P763">
        <v>8.39343654706341e-40</v>
      </c>
      <c r="Q763">
        <v>8.74838439202059e-39</v>
      </c>
      <c r="R763">
        <v>8.51789401352372e-38</v>
      </c>
      <c r="S763">
        <v>7.69547455029614e-37</v>
      </c>
      <c r="T763">
        <v>6.41329678120351e-36</v>
      </c>
      <c r="U763">
        <v>4.90476026641493e-35</v>
      </c>
      <c r="V763">
        <v>3.42653495152153e-34</v>
      </c>
      <c r="W763">
        <v>2.17790124542803e-33</v>
      </c>
      <c r="X763">
        <v>1.25495280432312e-32</v>
      </c>
      <c r="Y763">
        <v>6.53564633819984e-32</v>
      </c>
      <c r="Z763">
        <v>3.06822985888406e-31</v>
      </c>
      <c r="AA763">
        <v>1.29566284509863e-30</v>
      </c>
      <c r="AB763">
        <v>4.91327041971083e-30</v>
      </c>
      <c r="AC763">
        <v>1.67109705802946e-29</v>
      </c>
    </row>
    <row r="764" spans="1:29">
      <c r="A764" s="2">
        <v>45382</v>
      </c>
      <c r="B764">
        <v>2.87495179894044e-60</v>
      </c>
      <c r="C764">
        <v>1.28774613326837e-52</v>
      </c>
      <c r="D764">
        <v>5.11211999043481e-52</v>
      </c>
      <c r="E764">
        <v>2.52704874636109e-51</v>
      </c>
      <c r="F764">
        <v>1.76605808721312e-50</v>
      </c>
      <c r="G764">
        <v>1.56291039529976e-49</v>
      </c>
      <c r="H764">
        <v>1.62101229672245e-48</v>
      </c>
      <c r="I764">
        <v>1.86361826298358e-47</v>
      </c>
      <c r="J764">
        <v>2.27911374117885e-46</v>
      </c>
      <c r="K764">
        <v>2.87391727273201e-45</v>
      </c>
      <c r="L764">
        <v>3.64744311929211e-44</v>
      </c>
      <c r="M764">
        <v>4.57087779186004e-43</v>
      </c>
      <c r="N764">
        <v>5.56924836798066e-42</v>
      </c>
      <c r="O764">
        <v>6.51419299903975e-41</v>
      </c>
      <c r="P764">
        <v>7.23732647499186e-40</v>
      </c>
      <c r="Q764">
        <v>7.56894437883232e-39</v>
      </c>
      <c r="R764">
        <v>7.39381669778301e-38</v>
      </c>
      <c r="S764">
        <v>6.70126003493507e-37</v>
      </c>
      <c r="T764">
        <v>5.60194575808833e-36</v>
      </c>
      <c r="U764">
        <v>4.29695109544747e-35</v>
      </c>
      <c r="V764">
        <v>3.01042963525127e-34</v>
      </c>
      <c r="W764">
        <v>1.91860334029697e-33</v>
      </c>
      <c r="X764">
        <v>1.10838031076273e-32</v>
      </c>
      <c r="Y764">
        <v>5.78632762106237e-32</v>
      </c>
      <c r="Z764">
        <v>2.72265341647066e-31</v>
      </c>
      <c r="AA764">
        <v>1.1521842246036e-30</v>
      </c>
      <c r="AB764">
        <v>4.37784434048068e-30</v>
      </c>
      <c r="AC764">
        <v>1.49171013243975e-29</v>
      </c>
    </row>
    <row r="765" spans="1:29">
      <c r="A765" s="2">
        <v>45383</v>
      </c>
      <c r="B765">
        <v>2.32053938095787e-60</v>
      </c>
      <c r="C765">
        <v>1.06519881863609e-52</v>
      </c>
      <c r="D765">
        <v>4.23616481974749e-52</v>
      </c>
      <c r="E765">
        <v>2.09864838266286e-51</v>
      </c>
      <c r="F765">
        <v>1.47065191083723e-50</v>
      </c>
      <c r="G765">
        <v>1.30548383314385e-49</v>
      </c>
      <c r="H765">
        <v>1.35850193095989e-48</v>
      </c>
      <c r="I765">
        <v>1.56724121487707e-47</v>
      </c>
      <c r="J765">
        <v>1.92349913804496e-46</v>
      </c>
      <c r="K765">
        <v>2.43427555573483e-45</v>
      </c>
      <c r="L765">
        <v>3.10070563081913e-44</v>
      </c>
      <c r="M765">
        <v>3.89980693697815e-43</v>
      </c>
      <c r="N765">
        <v>4.76866444310949e-42</v>
      </c>
      <c r="O765">
        <v>5.59750707521052e-41</v>
      </c>
      <c r="P765">
        <v>6.24045874558305e-40</v>
      </c>
      <c r="Q765">
        <v>6.54851415332309e-39</v>
      </c>
      <c r="R765">
        <v>6.41808001762153e-38</v>
      </c>
      <c r="S765">
        <v>5.83549276426236e-37</v>
      </c>
      <c r="T765">
        <v>4.89323936614622e-36</v>
      </c>
      <c r="U765">
        <v>3.76446303463534e-35</v>
      </c>
      <c r="V765">
        <v>2.64485455920269e-34</v>
      </c>
      <c r="W765">
        <v>1.69017708453316e-33</v>
      </c>
      <c r="X765">
        <v>9.78926784381422e-33</v>
      </c>
      <c r="Y765">
        <v>5.12291908186258e-32</v>
      </c>
      <c r="Z765">
        <v>2.41599944174831e-31</v>
      </c>
      <c r="AA765">
        <v>1.02459408514129e-30</v>
      </c>
      <c r="AB765">
        <v>3.90076658361636e-30</v>
      </c>
      <c r="AC765">
        <v>1.33157981969483e-29</v>
      </c>
    </row>
    <row r="766" spans="1:29">
      <c r="A766" s="2">
        <v>45384</v>
      </c>
      <c r="B766">
        <v>1.87304114822409e-60</v>
      </c>
      <c r="C766">
        <v>8.81111962917659e-53</v>
      </c>
      <c r="D766">
        <v>3.51030343842535e-52</v>
      </c>
      <c r="E766">
        <v>1.74287300171617e-51</v>
      </c>
      <c r="F766">
        <v>1.22465793085106e-50</v>
      </c>
      <c r="G766">
        <v>1.09045793266548e-49</v>
      </c>
      <c r="H766">
        <v>1.13850308239688e-48</v>
      </c>
      <c r="I766">
        <v>1.31799793680762e-47</v>
      </c>
      <c r="J766">
        <v>1.62337178141271e-46</v>
      </c>
      <c r="K766">
        <v>2.0618886762927e-45</v>
      </c>
      <c r="L766">
        <v>2.63592195808099e-44</v>
      </c>
      <c r="M766">
        <v>3.32725897261718e-43</v>
      </c>
      <c r="N766">
        <v>4.08316510028839e-42</v>
      </c>
      <c r="O766">
        <v>4.80981841674794e-41</v>
      </c>
      <c r="P766">
        <v>5.38089935418697e-40</v>
      </c>
      <c r="Q766">
        <v>5.66565632800808e-39</v>
      </c>
      <c r="R766">
        <v>5.57110796714018e-38</v>
      </c>
      <c r="S766">
        <v>5.08157803521023e-37</v>
      </c>
      <c r="T766">
        <v>4.27419195550618e-36</v>
      </c>
      <c r="U766">
        <v>3.29796211880326e-35</v>
      </c>
      <c r="V766">
        <v>2.32367352401226e-34</v>
      </c>
      <c r="W766">
        <v>1.4889469423309e-33</v>
      </c>
      <c r="X766">
        <v>8.64592811577375e-33</v>
      </c>
      <c r="Y766">
        <v>4.53557102846749e-32</v>
      </c>
      <c r="Z766">
        <v>2.14388407544528e-31</v>
      </c>
      <c r="AA766">
        <v>9.1113297412806e-31</v>
      </c>
      <c r="AB766">
        <v>3.47567861176794e-30</v>
      </c>
      <c r="AC766">
        <v>1.18863898398178e-29</v>
      </c>
    </row>
    <row r="767" spans="1:29">
      <c r="A767" s="2">
        <v>45385</v>
      </c>
      <c r="B767">
        <v>1.51183951960879e-60</v>
      </c>
      <c r="C767">
        <v>7.28838858637379e-53</v>
      </c>
      <c r="D767">
        <v>2.90881746913599e-52</v>
      </c>
      <c r="E767">
        <v>1.44741078362869e-51</v>
      </c>
      <c r="F767">
        <v>1.0198110351909e-50</v>
      </c>
      <c r="G767">
        <v>9.10848891977077e-50</v>
      </c>
      <c r="H767">
        <v>9.54131340624103e-49</v>
      </c>
      <c r="I767">
        <v>1.10839259773129e-47</v>
      </c>
      <c r="J767">
        <v>1.37007388699203e-46</v>
      </c>
      <c r="K767">
        <v>1.74646822682353e-45</v>
      </c>
      <c r="L767">
        <v>2.24080754394541e-44</v>
      </c>
      <c r="M767">
        <v>2.83876931595999e-43</v>
      </c>
      <c r="N767">
        <v>3.4962068384375e-42</v>
      </c>
      <c r="O767">
        <v>4.13297435648488e-41</v>
      </c>
      <c r="P767">
        <v>4.63973548104668e-40</v>
      </c>
      <c r="Q767">
        <v>4.90182366190794e-39</v>
      </c>
      <c r="R767">
        <v>4.83590791892848e-38</v>
      </c>
      <c r="S767">
        <v>4.42506509237273e-37</v>
      </c>
      <c r="T767">
        <v>3.73346070067724e-36</v>
      </c>
      <c r="U767">
        <v>2.8892710692044e-35</v>
      </c>
      <c r="V767">
        <v>2.04149548692888e-34</v>
      </c>
      <c r="W767">
        <v>1.31167498208561e-33</v>
      </c>
      <c r="X767">
        <v>7.63612500707725e-33</v>
      </c>
      <c r="Y767">
        <v>4.01556304629242e-32</v>
      </c>
      <c r="Z767">
        <v>1.90241721480773e-31</v>
      </c>
      <c r="AA767">
        <v>8.10236276572853e-31</v>
      </c>
      <c r="AB767">
        <v>3.0969148123448e-30</v>
      </c>
      <c r="AC767">
        <v>1.06104238990723e-29</v>
      </c>
    </row>
    <row r="768" spans="1:29">
      <c r="A768" s="2">
        <v>45386</v>
      </c>
      <c r="B768">
        <v>1.22029285646931e-60</v>
      </c>
      <c r="C768">
        <v>6.02881477287895e-53</v>
      </c>
      <c r="D768">
        <v>2.41039534535119e-52</v>
      </c>
      <c r="E768">
        <v>1.20203708158983e-51</v>
      </c>
      <c r="F768">
        <v>8.49228606043809e-51</v>
      </c>
      <c r="G768">
        <v>7.6082320937215e-50</v>
      </c>
      <c r="H768">
        <v>7.99617172089301e-49</v>
      </c>
      <c r="I768">
        <v>9.32121452087558e-48</v>
      </c>
      <c r="J768">
        <v>1.1562985616172e-46</v>
      </c>
      <c r="K768">
        <v>1.47929968401026e-45</v>
      </c>
      <c r="L768">
        <v>1.90491923845052e-44</v>
      </c>
      <c r="M768">
        <v>2.42199699378891e-43</v>
      </c>
      <c r="N768">
        <v>2.99362429804119e-42</v>
      </c>
      <c r="O768">
        <v>3.55137669477985e-41</v>
      </c>
      <c r="P768">
        <v>4.00065935396707e-40</v>
      </c>
      <c r="Q768">
        <v>4.24096941666918e-39</v>
      </c>
      <c r="R768">
        <v>4.19772970444872e-38</v>
      </c>
      <c r="S768">
        <v>3.85337014133359e-37</v>
      </c>
      <c r="T768">
        <v>3.26113776559449e-36</v>
      </c>
      <c r="U768">
        <v>2.53122595427832e-35</v>
      </c>
      <c r="V768">
        <v>1.79358407284112e-34</v>
      </c>
      <c r="W768">
        <v>1.15550877584388e-33</v>
      </c>
      <c r="X768">
        <v>6.74426207839136e-33</v>
      </c>
      <c r="Y768">
        <v>3.55517452544395e-32</v>
      </c>
      <c r="Z768">
        <v>1.68814690152737e-31</v>
      </c>
      <c r="AA768">
        <v>7.20512639225777e-31</v>
      </c>
      <c r="AB768">
        <v>2.75942698569651e-30</v>
      </c>
      <c r="AC768">
        <v>9.47142882196856e-30</v>
      </c>
    </row>
    <row r="769" spans="1:29">
      <c r="A769" s="2">
        <v>45387</v>
      </c>
      <c r="B769">
        <v>9.84968732617445e-61</v>
      </c>
      <c r="C769">
        <v>4.98691955498042e-53</v>
      </c>
      <c r="D769">
        <v>1.99737720999607e-52</v>
      </c>
      <c r="E769">
        <v>9.98260591851215e-52</v>
      </c>
      <c r="F769">
        <v>7.07179271881588e-51</v>
      </c>
      <c r="G769">
        <v>6.35508217683497e-50</v>
      </c>
      <c r="H769">
        <v>6.70125374439402e-49</v>
      </c>
      <c r="I769">
        <v>7.83883258711958e-48</v>
      </c>
      <c r="J769">
        <v>9.7587902104565e-47</v>
      </c>
      <c r="K769">
        <v>1.25300164154315e-45</v>
      </c>
      <c r="L769">
        <v>1.61937927905661e-44</v>
      </c>
      <c r="M769">
        <v>2.06641286593545e-43</v>
      </c>
      <c r="N769">
        <v>2.56328840138867e-42</v>
      </c>
      <c r="O769">
        <v>3.05162223144116e-41</v>
      </c>
      <c r="P769">
        <v>3.44960942964653e-40</v>
      </c>
      <c r="Q769">
        <v>3.66921024370809e-39</v>
      </c>
      <c r="R769">
        <v>3.6437696844144e-38</v>
      </c>
      <c r="S769">
        <v>3.35553514720379e-37</v>
      </c>
      <c r="T769">
        <v>2.84856876202218e-36</v>
      </c>
      <c r="U769">
        <v>2.21755061333739e-35</v>
      </c>
      <c r="V769">
        <v>1.57577807393967e-34</v>
      </c>
      <c r="W769">
        <v>1.01793550177287e-33</v>
      </c>
      <c r="X769">
        <v>5.95656448000415e-33</v>
      </c>
      <c r="Y769">
        <v>3.14757003206201e-32</v>
      </c>
      <c r="Z769">
        <v>1.49800997328784e-31</v>
      </c>
      <c r="AA769">
        <v>6.40724783985176e-31</v>
      </c>
      <c r="AB769">
        <v>2.45871706223167e-30</v>
      </c>
      <c r="AC769">
        <v>8.45470122428004e-30</v>
      </c>
    </row>
    <row r="770" spans="1:29">
      <c r="A770" s="2">
        <v>45388</v>
      </c>
      <c r="B770">
        <v>7.95025062296111e-61</v>
      </c>
      <c r="C770">
        <v>4.12508388211273e-53</v>
      </c>
      <c r="D770">
        <v>1.65512919974147e-52</v>
      </c>
      <c r="E770">
        <v>8.29029507080694e-52</v>
      </c>
      <c r="F770">
        <v>5.88890340033098e-51</v>
      </c>
      <c r="G770">
        <v>5.3083382547772e-50</v>
      </c>
      <c r="H770">
        <v>5.6160376883126e-49</v>
      </c>
      <c r="I770">
        <v>6.59219849422753e-48</v>
      </c>
      <c r="J770">
        <v>8.2361069651862e-47</v>
      </c>
      <c r="K770">
        <v>1.06132187458708e-45</v>
      </c>
      <c r="L770">
        <v>1.37664064518083e-44</v>
      </c>
      <c r="M770">
        <v>1.76303362202923e-43</v>
      </c>
      <c r="N770">
        <v>2.19481363542944e-42</v>
      </c>
      <c r="O770">
        <v>2.62219388247778e-41</v>
      </c>
      <c r="P770">
        <v>2.97446099861174e-40</v>
      </c>
      <c r="Q770">
        <v>3.17453452024802e-39</v>
      </c>
      <c r="R770">
        <v>3.16291387198811e-38</v>
      </c>
      <c r="S770">
        <v>2.92201779510939e-37</v>
      </c>
      <c r="T770">
        <v>2.48819417492145e-36</v>
      </c>
      <c r="U770">
        <v>1.94274664195875e-35</v>
      </c>
      <c r="V770">
        <v>1.38442160359716e-34</v>
      </c>
      <c r="W770">
        <v>8.96741511125988e-34</v>
      </c>
      <c r="X770">
        <v>5.26086619885772e-33</v>
      </c>
      <c r="Y770">
        <v>2.78669782195789e-32</v>
      </c>
      <c r="Z770">
        <v>1.32928827345506e-31</v>
      </c>
      <c r="AA770">
        <v>5.69772445982324e-31</v>
      </c>
      <c r="AB770">
        <v>2.19077715172203e-30</v>
      </c>
      <c r="AC770">
        <v>7.54711608306057e-30</v>
      </c>
    </row>
    <row r="771" spans="1:29">
      <c r="A771" s="2">
        <v>45389</v>
      </c>
      <c r="B771">
        <v>6.41710572882139e-61</v>
      </c>
      <c r="C771">
        <v>3.41218999963057e-53</v>
      </c>
      <c r="D771">
        <v>1.3715249448762e-52</v>
      </c>
      <c r="E771">
        <v>6.88487484351076e-52</v>
      </c>
      <c r="F771">
        <v>4.90387439752852e-51</v>
      </c>
      <c r="G771">
        <v>4.43400325016171e-50</v>
      </c>
      <c r="H771">
        <v>4.70656395348893e-49</v>
      </c>
      <c r="I771">
        <v>5.54382052484477e-48</v>
      </c>
      <c r="J771">
        <v>6.9510109838518e-47</v>
      </c>
      <c r="K771">
        <v>8.98964601586466e-46</v>
      </c>
      <c r="L771">
        <v>1.17028758517148e-44</v>
      </c>
      <c r="M771">
        <v>1.50419483136464e-43</v>
      </c>
      <c r="N771">
        <v>1.87930741295332e-42</v>
      </c>
      <c r="O771">
        <v>2.25319526331302e-41</v>
      </c>
      <c r="P771">
        <v>2.56475940615946e-40</v>
      </c>
      <c r="Q771">
        <v>2.74655000691971e-39</v>
      </c>
      <c r="R771">
        <v>2.74551495513159e-38</v>
      </c>
      <c r="S771">
        <v>2.54450858667087e-37</v>
      </c>
      <c r="T771">
        <v>2.17341084921469e-36</v>
      </c>
      <c r="U771">
        <v>1.70199701063948e-35</v>
      </c>
      <c r="V771">
        <v>1.21630273209393e-34</v>
      </c>
      <c r="W771">
        <v>7.89976709109756e-34</v>
      </c>
      <c r="X771">
        <v>4.64642215411129e-33</v>
      </c>
      <c r="Y771">
        <v>2.46719998977035e-32</v>
      </c>
      <c r="Z771">
        <v>1.17956979289457e-31</v>
      </c>
      <c r="AA771">
        <v>5.06677201062027e-31</v>
      </c>
      <c r="AB771">
        <v>1.95203612576348e-30</v>
      </c>
      <c r="AC771">
        <v>6.73695730460798e-30</v>
      </c>
    </row>
    <row r="772" spans="1:29">
      <c r="A772" s="2">
        <v>45390</v>
      </c>
      <c r="B772">
        <v>5.17961607599421e-61</v>
      </c>
      <c r="C772">
        <v>2.82249789975558e-53</v>
      </c>
      <c r="D772">
        <v>1.13651591350783e-52</v>
      </c>
      <c r="E772">
        <v>5.71770982889677e-52</v>
      </c>
      <c r="F772">
        <v>4.08360987979258e-51</v>
      </c>
      <c r="G772">
        <v>3.70367973532044e-50</v>
      </c>
      <c r="H772">
        <v>3.94437243439103e-49</v>
      </c>
      <c r="I772">
        <v>4.66216938682937e-48</v>
      </c>
      <c r="J772">
        <v>5.86643105800606e-47</v>
      </c>
      <c r="K772">
        <v>7.6144417094949e-46</v>
      </c>
      <c r="L772">
        <v>9.94866043510279e-45</v>
      </c>
      <c r="M772">
        <v>1.2833573123239e-43</v>
      </c>
      <c r="N772">
        <v>1.60915546330214e-42</v>
      </c>
      <c r="O772">
        <v>1.93612262180206e-41</v>
      </c>
      <c r="P772">
        <v>2.21149001938623e-40</v>
      </c>
      <c r="Q772">
        <v>2.37626552566872e-39</v>
      </c>
      <c r="R772">
        <v>2.38319874455296e-38</v>
      </c>
      <c r="S772">
        <v>2.21577156664763e-37</v>
      </c>
      <c r="T772">
        <v>1.89845099996395e-36</v>
      </c>
      <c r="U772">
        <v>1.4910816272497e-35</v>
      </c>
      <c r="V772">
        <v>1.06859957418697e-34</v>
      </c>
      <c r="W772">
        <v>6.95923176515247e-34</v>
      </c>
      <c r="X772">
        <v>4.10374223904494e-33</v>
      </c>
      <c r="Y772">
        <v>2.18433291961527e-32</v>
      </c>
      <c r="Z772">
        <v>1.04671418840767e-31</v>
      </c>
      <c r="AA772">
        <v>4.50568973431918e-31</v>
      </c>
      <c r="AB772">
        <v>1.73931202143978e-30</v>
      </c>
      <c r="AC772">
        <v>6.01376648041505e-30</v>
      </c>
    </row>
    <row r="773" spans="1:29">
      <c r="A773" s="2">
        <v>45391</v>
      </c>
      <c r="B773">
        <v>4.18076681738343e-61</v>
      </c>
      <c r="C773">
        <v>2.33471594342261e-53</v>
      </c>
      <c r="D773">
        <v>9.4177537673085e-53</v>
      </c>
      <c r="E773">
        <v>4.74840958340387e-52</v>
      </c>
      <c r="F773">
        <v>3.4005499118705e-51</v>
      </c>
      <c r="G773">
        <v>3.0936476154642e-50</v>
      </c>
      <c r="H773">
        <v>3.30561191878649e-49</v>
      </c>
      <c r="I773">
        <v>3.92072999009966e-48</v>
      </c>
      <c r="J773">
        <v>4.95108027282493e-47</v>
      </c>
      <c r="K773">
        <v>6.44961130226646e-46</v>
      </c>
      <c r="L773">
        <v>8.45739506315253e-45</v>
      </c>
      <c r="M773">
        <v>1.09494192956441e-43</v>
      </c>
      <c r="N773">
        <v>1.3778380733389e-42</v>
      </c>
      <c r="O773">
        <v>1.66366886513951e-41</v>
      </c>
      <c r="P773">
        <v>1.90687987890776e-40</v>
      </c>
      <c r="Q773">
        <v>2.05590207141883e-39</v>
      </c>
      <c r="R773">
        <v>2.06869616405589e-38</v>
      </c>
      <c r="S773">
        <v>1.92950562685571e-37</v>
      </c>
      <c r="T773">
        <v>1.65827652906324e-36</v>
      </c>
      <c r="U773">
        <v>1.30630336318056e-35</v>
      </c>
      <c r="V773">
        <v>9.38832923598479e-35</v>
      </c>
      <c r="W773">
        <v>6.13067527214634e-34</v>
      </c>
      <c r="X773">
        <v>3.62444474607638e-33</v>
      </c>
      <c r="Y773">
        <v>1.93389685615195e-32</v>
      </c>
      <c r="Z773">
        <v>9.28822184845359e-32</v>
      </c>
      <c r="AA773">
        <v>4.00674037422577e-31</v>
      </c>
      <c r="AB773">
        <v>1.54976963182057e-30</v>
      </c>
      <c r="AC773">
        <v>5.36820787868539e-30</v>
      </c>
    </row>
    <row r="774" spans="1:29">
      <c r="A774" s="2">
        <v>45392</v>
      </c>
      <c r="B774">
        <v>3.37453798213787e-61</v>
      </c>
      <c r="C774">
        <v>1.93123209655666e-53</v>
      </c>
      <c r="D774">
        <v>7.80403379904297e-53</v>
      </c>
      <c r="E774">
        <v>3.94343089217458e-52</v>
      </c>
      <c r="F774">
        <v>2.8317444720527e-51</v>
      </c>
      <c r="G774">
        <v>2.58409372640837e-50</v>
      </c>
      <c r="H774">
        <v>2.77029371322799e-49</v>
      </c>
      <c r="I774">
        <v>3.29720402237918e-48</v>
      </c>
      <c r="J774">
        <v>4.17855347238803e-47</v>
      </c>
      <c r="K774">
        <v>5.4629725378885e-46</v>
      </c>
      <c r="L774">
        <v>7.18966455040114e-45</v>
      </c>
      <c r="M774">
        <v>9.34188645364313e-44</v>
      </c>
      <c r="N774">
        <v>1.17977274392524e-42</v>
      </c>
      <c r="O774">
        <v>1.42955516436167e-41</v>
      </c>
      <c r="P774">
        <v>1.64422667102629e-40</v>
      </c>
      <c r="Q774">
        <v>1.77872938929027e-39</v>
      </c>
      <c r="R774">
        <v>1.79569741254723e-38</v>
      </c>
      <c r="S774">
        <v>1.680223728884e-37</v>
      </c>
      <c r="T774">
        <v>1.44848671200587e-36</v>
      </c>
      <c r="U774">
        <v>1.14442324650217e-35</v>
      </c>
      <c r="V774">
        <v>8.24824639391306e-35</v>
      </c>
      <c r="W774">
        <v>5.40076556735902e-34</v>
      </c>
      <c r="X774">
        <v>3.20112691103571e-33</v>
      </c>
      <c r="Y774">
        <v>1.7121735504005e-32</v>
      </c>
      <c r="Z774">
        <v>8.24208423479303e-32</v>
      </c>
      <c r="AA774">
        <v>3.56304347904164e-31</v>
      </c>
      <c r="AB774">
        <v>1.38088271805602e-30</v>
      </c>
      <c r="AC774">
        <v>4.7919479285785e-30</v>
      </c>
    </row>
    <row r="775" spans="1:29">
      <c r="A775" s="2">
        <v>45393</v>
      </c>
      <c r="B775">
        <v>2.72378419804292e-61</v>
      </c>
      <c r="C775">
        <v>1.59747802351625e-53</v>
      </c>
      <c r="D775">
        <v>6.46682266720705e-53</v>
      </c>
      <c r="E775">
        <v>3.27491698603838e-52</v>
      </c>
      <c r="F775">
        <v>2.35808235809432e-51</v>
      </c>
      <c r="G775">
        <v>2.15846832505554e-50</v>
      </c>
      <c r="H775">
        <v>2.32166613810127e-49</v>
      </c>
      <c r="I775">
        <v>2.77283934181785e-48</v>
      </c>
      <c r="J775">
        <v>3.52656554922786e-47</v>
      </c>
      <c r="K775">
        <v>4.62726628800659e-46</v>
      </c>
      <c r="L775">
        <v>6.11196189385846e-45</v>
      </c>
      <c r="M775">
        <v>7.97036264265433e-44</v>
      </c>
      <c r="N775">
        <v>1.01017946465654e-42</v>
      </c>
      <c r="O775">
        <v>1.22838625568781e-41</v>
      </c>
      <c r="P775">
        <v>1.41775125723321e-40</v>
      </c>
      <c r="Q775">
        <v>1.5389245841566e-39</v>
      </c>
      <c r="R775">
        <v>1.55872537178528e-38</v>
      </c>
      <c r="S775">
        <v>1.46314773059534e-37</v>
      </c>
      <c r="T775">
        <v>1.26523756326865e-36</v>
      </c>
      <c r="U775">
        <v>1.00260368613438e-35</v>
      </c>
      <c r="V775">
        <v>7.24661085743906e-35</v>
      </c>
      <c r="W775">
        <v>4.75775790084523e-34</v>
      </c>
      <c r="X775">
        <v>2.82725057725051e-33</v>
      </c>
      <c r="Y775">
        <v>1.51587105453194e-32</v>
      </c>
      <c r="Z775">
        <v>7.31377368475906e-32</v>
      </c>
      <c r="AA775">
        <v>3.1684805222735e-31</v>
      </c>
      <c r="AB775">
        <v>1.23040033942705e-30</v>
      </c>
      <c r="AC775">
        <v>4.27754764143583e-30</v>
      </c>
    </row>
    <row r="776" spans="1:29">
      <c r="A776" s="2">
        <v>45394</v>
      </c>
      <c r="B776">
        <v>2.19852329319706e-61</v>
      </c>
      <c r="C776">
        <v>1.32140307742784e-53</v>
      </c>
      <c r="D776">
        <v>5.35874093910659e-53</v>
      </c>
      <c r="E776">
        <v>2.71973354134994e-52</v>
      </c>
      <c r="F776">
        <v>1.9636490730129e-51</v>
      </c>
      <c r="G776">
        <v>1.80294757216241e-50</v>
      </c>
      <c r="H776">
        <v>1.94569031834728e-49</v>
      </c>
      <c r="I776">
        <v>2.33186601840457e-48</v>
      </c>
      <c r="J776">
        <v>2.97630858506001e-47</v>
      </c>
      <c r="K776">
        <v>3.91940342947396e-46</v>
      </c>
      <c r="L776">
        <v>5.19580265951262e-45</v>
      </c>
      <c r="M776">
        <v>6.80019832939052e-44</v>
      </c>
      <c r="N776">
        <v>8.64965355462079e-43</v>
      </c>
      <c r="O776">
        <v>1.05552610404965e-41</v>
      </c>
      <c r="P776">
        <v>1.22247051626509e-40</v>
      </c>
      <c r="Q776">
        <v>1.33144979218371e-39</v>
      </c>
      <c r="R776">
        <v>1.35302572007425e-38</v>
      </c>
      <c r="S776">
        <v>1.27411680048596e-37</v>
      </c>
      <c r="T776">
        <v>1.10517140284232e-36</v>
      </c>
      <c r="U776">
        <v>8.78358731808876e-36</v>
      </c>
      <c r="V776">
        <v>6.36661011459439e-35</v>
      </c>
      <c r="W776">
        <v>4.19130583631765e-34</v>
      </c>
      <c r="X776">
        <v>2.49704121351975e-33</v>
      </c>
      <c r="Y776">
        <v>1.34207484599344e-32</v>
      </c>
      <c r="Z776">
        <v>6.49001927037665e-32</v>
      </c>
      <c r="AA776">
        <v>2.81761052849314e-31</v>
      </c>
      <c r="AB776">
        <v>1.09631685259515e-30</v>
      </c>
      <c r="AC776">
        <v>3.81836658024391e-30</v>
      </c>
    </row>
    <row r="777" spans="1:29">
      <c r="A777" s="2">
        <v>45395</v>
      </c>
      <c r="B777">
        <v>1.77455492773729e-61</v>
      </c>
      <c r="C777">
        <v>1.09303919511354e-53</v>
      </c>
      <c r="D777">
        <v>4.44052758676604e-53</v>
      </c>
      <c r="E777">
        <v>2.25866810287972e-52</v>
      </c>
      <c r="F777">
        <v>1.63519211647068e-51</v>
      </c>
      <c r="G777">
        <v>1.50598454942936e-50</v>
      </c>
      <c r="H777">
        <v>1.63060086581028e-49</v>
      </c>
      <c r="I777">
        <v>1.96102206347992e-48</v>
      </c>
      <c r="J777">
        <v>2.51190929811058e-47</v>
      </c>
      <c r="K777">
        <v>3.3198269316785e-46</v>
      </c>
      <c r="L777">
        <v>4.41697211884214e-45</v>
      </c>
      <c r="M777">
        <v>5.80183103232623e-44</v>
      </c>
      <c r="N777">
        <v>7.40625891067804e-43</v>
      </c>
      <c r="O777">
        <v>9.06991063414649e-42</v>
      </c>
      <c r="P777">
        <v>1.05408770086643e-40</v>
      </c>
      <c r="Q777">
        <v>1.15194634445169e-39</v>
      </c>
      <c r="R777">
        <v>1.17447154727819e-38</v>
      </c>
      <c r="S777">
        <v>1.10950766442433e-37</v>
      </c>
      <c r="T777">
        <v>9.65355333353411e-37</v>
      </c>
      <c r="U777">
        <v>7.69510497931177e-36</v>
      </c>
      <c r="V777">
        <v>5.59347330064582e-35</v>
      </c>
      <c r="W777">
        <v>3.69229476985988e-34</v>
      </c>
      <c r="X777">
        <v>2.205398726306e-33</v>
      </c>
      <c r="Y777">
        <v>1.18820455530398e-32</v>
      </c>
      <c r="Z777">
        <v>5.75904477569948e-32</v>
      </c>
      <c r="AA777">
        <v>2.50559504294472e-31</v>
      </c>
      <c r="AB777">
        <v>9.76845180198683e-31</v>
      </c>
      <c r="AC777">
        <v>3.4084771376689e-30</v>
      </c>
    </row>
    <row r="778" spans="1:29">
      <c r="A778" s="2">
        <v>45396</v>
      </c>
      <c r="B778">
        <v>1.43234561184813e-61</v>
      </c>
      <c r="C778">
        <v>9.04140986548964e-54</v>
      </c>
      <c r="D778">
        <v>3.67964890874492e-53</v>
      </c>
      <c r="E778">
        <v>1.87576522530737e-52</v>
      </c>
      <c r="F778">
        <v>1.36167571615292e-51</v>
      </c>
      <c r="G778">
        <v>1.2579342284478e-50</v>
      </c>
      <c r="H778">
        <v>1.36653770567135e-49</v>
      </c>
      <c r="I778">
        <v>1.6491545839697e-48</v>
      </c>
      <c r="J778">
        <v>2.11997114600507e-47</v>
      </c>
      <c r="K778">
        <v>2.81197152949807e-46</v>
      </c>
      <c r="L778">
        <v>3.75488523662652e-45</v>
      </c>
      <c r="M778">
        <v>4.95003846905161e-44</v>
      </c>
      <c r="N778">
        <v>6.34160324521835e-43</v>
      </c>
      <c r="O778">
        <v>7.79358071731156e-42</v>
      </c>
      <c r="P778">
        <v>9.08897896787342e-41</v>
      </c>
      <c r="Q778">
        <v>9.96643199229641e-40</v>
      </c>
      <c r="R778">
        <v>1.01948055746518e-38</v>
      </c>
      <c r="S778">
        <v>9.66165156088368e-38</v>
      </c>
      <c r="T778">
        <v>8.43227500491917e-37</v>
      </c>
      <c r="U778">
        <v>6.74150987497821e-36</v>
      </c>
      <c r="V778">
        <v>4.91422326825349e-35</v>
      </c>
      <c r="W778">
        <v>3.25269526967094e-34</v>
      </c>
      <c r="X778">
        <v>1.94781868863762e-33</v>
      </c>
      <c r="Y778">
        <v>1.05197565505377e-32</v>
      </c>
      <c r="Z778">
        <v>5.11040034655963e-32</v>
      </c>
      <c r="AA778">
        <v>2.22813140983919e-31</v>
      </c>
      <c r="AB778">
        <v>8.70392992517258e-31</v>
      </c>
      <c r="AC778">
        <v>3.04258801606982e-30</v>
      </c>
    </row>
    <row r="779" spans="1:29">
      <c r="A779" s="2">
        <v>45397</v>
      </c>
      <c r="B779">
        <v>1.15612873950122e-61</v>
      </c>
      <c r="C779">
        <v>7.47888023789324e-54</v>
      </c>
      <c r="D779">
        <v>3.04914581140761e-53</v>
      </c>
      <c r="E779">
        <v>1.55777432549141e-52</v>
      </c>
      <c r="F779">
        <v>1.13391003863356e-51</v>
      </c>
      <c r="G779">
        <v>1.05074021091396e-50</v>
      </c>
      <c r="H779">
        <v>1.14523752573475e-49</v>
      </c>
      <c r="I779">
        <v>1.38688436630948e-48</v>
      </c>
      <c r="J779">
        <v>1.78918787524477e-47</v>
      </c>
      <c r="K779">
        <v>2.38180605357938e-46</v>
      </c>
      <c r="L779">
        <v>3.19204259408632e-45</v>
      </c>
      <c r="M779">
        <v>4.22330135237781e-44</v>
      </c>
      <c r="N779">
        <v>5.42999268656166e-43</v>
      </c>
      <c r="O779">
        <v>6.69685764803201e-42</v>
      </c>
      <c r="P779">
        <v>7.83706503837797e-41</v>
      </c>
      <c r="Q779">
        <v>8.62277719231351e-40</v>
      </c>
      <c r="R779">
        <v>8.8494319803504e-39</v>
      </c>
      <c r="S779">
        <v>8.41341739918125e-38</v>
      </c>
      <c r="T779">
        <v>7.36550152072906e-37</v>
      </c>
      <c r="U779">
        <v>5.90608646881557e-36</v>
      </c>
      <c r="V779">
        <v>4.31745876528197e-35</v>
      </c>
      <c r="W779">
        <v>2.86543387697652e-34</v>
      </c>
      <c r="X779">
        <v>1.72032276909893e-33</v>
      </c>
      <c r="Y779">
        <v>9.3136554129999e-33</v>
      </c>
      <c r="Z779">
        <v>4.53481310169964e-32</v>
      </c>
      <c r="AA779">
        <v>1.98139343925159e-31</v>
      </c>
      <c r="AB779">
        <v>7.75541484751003e-31</v>
      </c>
      <c r="AC779">
        <v>2.71597592168767e-30</v>
      </c>
    </row>
    <row r="780" spans="1:29">
      <c r="A780" s="2">
        <v>45398</v>
      </c>
      <c r="B780">
        <v>9.33178173790084e-62</v>
      </c>
      <c r="C780">
        <v>6.18638580098491e-54</v>
      </c>
      <c r="D780">
        <v>2.52667860706194e-53</v>
      </c>
      <c r="E780">
        <v>1.29369113811275e-52</v>
      </c>
      <c r="F780">
        <v>9.44242421643929e-52</v>
      </c>
      <c r="G780">
        <v>8.77673065780097e-51</v>
      </c>
      <c r="H780">
        <v>9.59775193108712e-50</v>
      </c>
      <c r="I780">
        <v>1.16632380263814e-48</v>
      </c>
      <c r="J780">
        <v>1.51001736931906e-47</v>
      </c>
      <c r="K780">
        <v>2.01744577331479e-46</v>
      </c>
      <c r="L780">
        <v>2.71356786702102e-45</v>
      </c>
      <c r="M780">
        <v>3.60325973717402e-44</v>
      </c>
      <c r="N780">
        <v>4.64942687771347e-43</v>
      </c>
      <c r="O780">
        <v>5.75446691126017e-42</v>
      </c>
      <c r="P780">
        <v>6.75758945343196e-41</v>
      </c>
      <c r="Q780">
        <v>7.46027129525921e-40</v>
      </c>
      <c r="R780">
        <v>7.68160273400041e-39</v>
      </c>
      <c r="S780">
        <v>7.32644847382298e-38</v>
      </c>
      <c r="T780">
        <v>6.43368635631708e-37</v>
      </c>
      <c r="U780">
        <v>5.17419065224453e-36</v>
      </c>
      <c r="V780">
        <v>3.79316306410614e-35</v>
      </c>
      <c r="W780">
        <v>2.52427928920477e-34</v>
      </c>
      <c r="X780">
        <v>1.51939728638203e-33</v>
      </c>
      <c r="Y780">
        <v>8.24583503766241e-33</v>
      </c>
      <c r="Z780">
        <v>4.02405456965634e-32</v>
      </c>
      <c r="AA780">
        <v>1.76197864442501e-31</v>
      </c>
      <c r="AB780">
        <v>6.91026467056334e-31</v>
      </c>
      <c r="AC780">
        <v>2.42442459124507e-30</v>
      </c>
    </row>
    <row r="781" spans="1:29">
      <c r="A781" s="2">
        <v>45399</v>
      </c>
      <c r="B781">
        <v>7.53221915765096e-62</v>
      </c>
      <c r="C781">
        <v>5.11725927695944e-54</v>
      </c>
      <c r="D781">
        <v>2.09373548470524e-53</v>
      </c>
      <c r="E781">
        <v>1.07437690649029e-52</v>
      </c>
      <c r="F781">
        <v>7.86300253507255e-52</v>
      </c>
      <c r="G781">
        <v>7.33111764825108e-51</v>
      </c>
      <c r="H781">
        <v>8.04347046448615e-50</v>
      </c>
      <c r="I781">
        <v>9.80839676071983e-49</v>
      </c>
      <c r="J781">
        <v>1.27440638693872e-47</v>
      </c>
      <c r="K781">
        <v>1.70882404222172e-46</v>
      </c>
      <c r="L781">
        <v>2.30681463416897e-45</v>
      </c>
      <c r="M781">
        <v>3.07424918333839e-44</v>
      </c>
      <c r="N781">
        <v>3.98106803066298e-43</v>
      </c>
      <c r="O781">
        <v>4.94469065540305e-42</v>
      </c>
      <c r="P781">
        <v>5.82680059403797e-41</v>
      </c>
      <c r="Q781">
        <v>6.45449216158348e-40</v>
      </c>
      <c r="R781">
        <v>6.66788791574691e-39</v>
      </c>
      <c r="S781">
        <v>6.3799101711995e-38</v>
      </c>
      <c r="T781">
        <v>5.61975583264338e-37</v>
      </c>
      <c r="U781">
        <v>4.53299304829577e-36</v>
      </c>
      <c r="V781">
        <v>3.33253583024306e-35</v>
      </c>
      <c r="W781">
        <v>2.22374209403555e-34</v>
      </c>
      <c r="X781">
        <v>1.34193894037353e-33</v>
      </c>
      <c r="Y781">
        <v>7.30044138990112e-33</v>
      </c>
      <c r="Z781">
        <v>3.57082305630259e-32</v>
      </c>
      <c r="AA781">
        <v>1.56686132188994e-31</v>
      </c>
      <c r="AB781">
        <v>6.15721515304459e-31</v>
      </c>
      <c r="AC781">
        <v>2.16417036384527e-30</v>
      </c>
    </row>
    <row r="782" spans="1:29">
      <c r="A782" s="2">
        <v>45400</v>
      </c>
      <c r="B782">
        <v>6.07968842739421e-62</v>
      </c>
      <c r="C782">
        <v>4.23289839173274e-54</v>
      </c>
      <c r="D782">
        <v>1.73497660828789e-53</v>
      </c>
      <c r="E782">
        <v>8.922421304389e-53</v>
      </c>
      <c r="F782">
        <v>6.54776860786627e-52</v>
      </c>
      <c r="G782">
        <v>6.12361117914999e-51</v>
      </c>
      <c r="H782">
        <v>6.74089282340232e-50</v>
      </c>
      <c r="I782">
        <v>8.2485367097963e-49</v>
      </c>
      <c r="J782">
        <v>1.0755582499045e-47</v>
      </c>
      <c r="K782">
        <v>1.44741417385267e-46</v>
      </c>
      <c r="L782">
        <v>1.96103212345966e-45</v>
      </c>
      <c r="M782">
        <v>2.6229050167416e-44</v>
      </c>
      <c r="N782">
        <v>3.40878630455226e-43</v>
      </c>
      <c r="O782">
        <v>4.24886719389891e-42</v>
      </c>
      <c r="P782">
        <v>5.02421838388513e-41</v>
      </c>
      <c r="Q782">
        <v>5.58431019665691e-40</v>
      </c>
      <c r="R782">
        <v>5.78794957205625e-39</v>
      </c>
      <c r="S782">
        <v>5.55565959932771e-38</v>
      </c>
      <c r="T782">
        <v>4.90879627470801e-37</v>
      </c>
      <c r="U782">
        <v>3.97125412589584e-36</v>
      </c>
      <c r="V782">
        <v>2.92784540821496e-35</v>
      </c>
      <c r="W782">
        <v>1.95898644097477e-34</v>
      </c>
      <c r="X782">
        <v>1.1852068815911e-33</v>
      </c>
      <c r="Y782">
        <v>6.46343811681324e-33</v>
      </c>
      <c r="Z782">
        <v>3.16863926139826e-32</v>
      </c>
      <c r="AA782">
        <v>1.39335082737955e-31</v>
      </c>
      <c r="AB782">
        <v>5.48622957994334e-31</v>
      </c>
      <c r="AC782">
        <v>1.93185359555394e-30</v>
      </c>
    </row>
    <row r="783" spans="1:29">
      <c r="A783" s="2">
        <v>45401</v>
      </c>
      <c r="B783">
        <v>4.90726711485098e-62</v>
      </c>
      <c r="C783">
        <v>3.50137208708717e-54</v>
      </c>
      <c r="D783">
        <v>1.43769060289386e-53</v>
      </c>
      <c r="E783">
        <v>7.40983927075264e-53</v>
      </c>
      <c r="F783">
        <v>5.45253210219949e-52</v>
      </c>
      <c r="G783">
        <v>5.114992784539e-51</v>
      </c>
      <c r="H783">
        <v>5.64925752599253e-50</v>
      </c>
      <c r="I783">
        <v>6.93674608732529e-49</v>
      </c>
      <c r="J783">
        <v>9.07736779094828e-48</v>
      </c>
      <c r="K783">
        <v>1.22599386414636e-46</v>
      </c>
      <c r="L783">
        <v>1.66708106159821e-45</v>
      </c>
      <c r="M783">
        <v>2.23782469037773e-44</v>
      </c>
      <c r="N783">
        <v>2.91877053609856e-43</v>
      </c>
      <c r="O783">
        <v>3.65096093759963e-42</v>
      </c>
      <c r="P783">
        <v>4.33218366779155e-41</v>
      </c>
      <c r="Q783">
        <v>4.83144445632663e-40</v>
      </c>
      <c r="R783">
        <v>5.02413367950464e-39</v>
      </c>
      <c r="S783">
        <v>4.83789783168676e-38</v>
      </c>
      <c r="T783">
        <v>4.28778074780752e-37</v>
      </c>
      <c r="U783">
        <v>3.4791271825078e-36</v>
      </c>
      <c r="V783">
        <v>2.57229904525295e-35</v>
      </c>
      <c r="W783">
        <v>1.72575222918889e-34</v>
      </c>
      <c r="X783">
        <v>1.04678037868094e-33</v>
      </c>
      <c r="Y783">
        <v>5.72239814809883e-33</v>
      </c>
      <c r="Z783">
        <v>2.81175365190755e-32</v>
      </c>
      <c r="AA783">
        <v>1.23905447217086e-31</v>
      </c>
      <c r="AB783">
        <v>4.88836499224201e-31</v>
      </c>
      <c r="AC783">
        <v>1.7244752894701e-30</v>
      </c>
    </row>
    <row r="784" spans="1:29">
      <c r="A784" s="2">
        <v>45402</v>
      </c>
      <c r="B784">
        <v>3.96093826584781e-62</v>
      </c>
      <c r="C784">
        <v>2.89626760618148e-54</v>
      </c>
      <c r="D784">
        <v>1.19134417131365e-53</v>
      </c>
      <c r="E784">
        <v>6.15367915785141e-53</v>
      </c>
      <c r="F784">
        <v>4.54049434333999e-52</v>
      </c>
      <c r="G784">
        <v>4.27250366172295e-51</v>
      </c>
      <c r="H784">
        <v>4.73440409617361e-50</v>
      </c>
      <c r="I784">
        <v>5.83357363529402e-49</v>
      </c>
      <c r="J784">
        <v>7.66100822707292e-48</v>
      </c>
      <c r="K784">
        <v>1.0384456516159e-46</v>
      </c>
      <c r="L784">
        <v>1.41719211668823e-45</v>
      </c>
      <c r="M784">
        <v>1.90927971577309e-44</v>
      </c>
      <c r="N784">
        <v>2.49919492783109e-43</v>
      </c>
      <c r="O784">
        <v>3.13719284684131e-42</v>
      </c>
      <c r="P784">
        <v>3.73546965865903e-41</v>
      </c>
      <c r="Q784">
        <v>4.18007859745036e-40</v>
      </c>
      <c r="R784">
        <v>4.36111595570887e-39</v>
      </c>
      <c r="S784">
        <v>4.21286707930624e-38</v>
      </c>
      <c r="T784">
        <v>3.7453303645938e-37</v>
      </c>
      <c r="U784">
        <v>3.04798574161612e-36</v>
      </c>
      <c r="V784">
        <v>2.25992887453825e-35</v>
      </c>
      <c r="W784">
        <v>1.52028655954784e-34</v>
      </c>
      <c r="X784">
        <v>9.24521430149315e-34</v>
      </c>
      <c r="Y784">
        <v>5.06631919012016e-33</v>
      </c>
      <c r="Z784">
        <v>2.49506426791124e-32</v>
      </c>
      <c r="AA784">
        <v>1.10184452819677e-31</v>
      </c>
      <c r="AB784">
        <v>4.35565299431455e-31</v>
      </c>
      <c r="AC784">
        <v>1.53935838142035e-30</v>
      </c>
    </row>
    <row r="785" spans="1:29">
      <c r="A785" s="2">
        <v>45403</v>
      </c>
      <c r="B785">
        <v>3.19710168178482e-62</v>
      </c>
      <c r="C785">
        <v>2.39573682487272e-54</v>
      </c>
      <c r="D785">
        <v>9.87208883236889e-54</v>
      </c>
      <c r="E785">
        <v>5.11047079350866e-53</v>
      </c>
      <c r="F785">
        <v>3.78101192170629e-52</v>
      </c>
      <c r="G785">
        <v>3.56878070182483e-51</v>
      </c>
      <c r="H785">
        <v>3.96770408194965e-50</v>
      </c>
      <c r="I785">
        <v>4.90584215278943e-49</v>
      </c>
      <c r="J785">
        <v>6.46564603384301e-48</v>
      </c>
      <c r="K785">
        <v>8.79587902432793e-47</v>
      </c>
      <c r="L785">
        <v>1.20476054936274e-45</v>
      </c>
      <c r="M785">
        <v>1.6289698870233e-44</v>
      </c>
      <c r="N785">
        <v>2.13993365016129e-43</v>
      </c>
      <c r="O785">
        <v>2.69572288679238e-42</v>
      </c>
      <c r="P785">
        <v>3.22094690363752e-41</v>
      </c>
      <c r="Q785">
        <v>3.61652860522532e-40</v>
      </c>
      <c r="R785">
        <v>3.78559441137595e-39</v>
      </c>
      <c r="S785">
        <v>3.66858698661568e-38</v>
      </c>
      <c r="T785">
        <v>3.27150578935759e-37</v>
      </c>
      <c r="U785">
        <v>2.67027233951207e-36</v>
      </c>
      <c r="V785">
        <v>1.98549174420328e-35</v>
      </c>
      <c r="W785">
        <v>1.33928334789295e-34</v>
      </c>
      <c r="X785">
        <v>8.16541742865302e-34</v>
      </c>
      <c r="Y785">
        <v>4.48546037376085e-33</v>
      </c>
      <c r="Z785">
        <v>2.2140437860849e-32</v>
      </c>
      <c r="AA785">
        <v>9.79828886933524e-32</v>
      </c>
      <c r="AB785">
        <v>3.88099355039773e-31</v>
      </c>
      <c r="AC785">
        <v>1.37411318150996e-30</v>
      </c>
    </row>
    <row r="786" spans="1:29">
      <c r="A786" s="2">
        <v>45404</v>
      </c>
      <c r="B786">
        <v>2.58056512816757e-62</v>
      </c>
      <c r="C786">
        <v>1.9817073953392e-54</v>
      </c>
      <c r="D786">
        <v>8.1805191363566e-54</v>
      </c>
      <c r="E786">
        <v>4.24411332820021e-53</v>
      </c>
      <c r="F786">
        <v>3.14856710989069e-52</v>
      </c>
      <c r="G786">
        <v>2.9809677664691e-51</v>
      </c>
      <c r="H786">
        <v>3.32516518702815e-50</v>
      </c>
      <c r="I786">
        <v>4.12565071305087e-49</v>
      </c>
      <c r="J786">
        <v>5.45679855651613e-48</v>
      </c>
      <c r="K786">
        <v>7.45031650816029e-47</v>
      </c>
      <c r="L786">
        <v>1.0241716449091e-45</v>
      </c>
      <c r="M786">
        <v>1.38981358829042e-44</v>
      </c>
      <c r="N786">
        <v>1.83231646963479e-43</v>
      </c>
      <c r="O786">
        <v>2.3163771681084e-42</v>
      </c>
      <c r="P786">
        <v>2.77729439777497e-41</v>
      </c>
      <c r="Q786">
        <v>3.1289553168667e-40</v>
      </c>
      <c r="R786">
        <v>3.28602247520646e-39</v>
      </c>
      <c r="S786">
        <v>3.19462499647206e-38</v>
      </c>
      <c r="T786">
        <v>2.85762511926261e-37</v>
      </c>
      <c r="U786">
        <v>2.33936605076852e-36</v>
      </c>
      <c r="V786">
        <v>1.74438121071614e-35</v>
      </c>
      <c r="W786">
        <v>1.17983012786538e-34</v>
      </c>
      <c r="X786">
        <v>7.21173567316685e-34</v>
      </c>
      <c r="Y786">
        <v>3.97119763077968e-33</v>
      </c>
      <c r="Z786">
        <v>1.96467479805837e-32</v>
      </c>
      <c r="AA786">
        <v>8.7132496745306e-32</v>
      </c>
      <c r="AB786">
        <v>3.45806035464474e-31</v>
      </c>
      <c r="AC786">
        <v>1.22660652541302e-30</v>
      </c>
    </row>
    <row r="787" spans="1:29">
      <c r="A787" s="2">
        <v>45405</v>
      </c>
      <c r="B787">
        <v>2.0829229231761e-62</v>
      </c>
      <c r="C787">
        <v>1.63923021926698e-54</v>
      </c>
      <c r="D787">
        <v>6.77879772727271e-54</v>
      </c>
      <c r="E787">
        <v>3.52462594356006e-53</v>
      </c>
      <c r="F787">
        <v>2.6219104966513e-52</v>
      </c>
      <c r="G787">
        <v>2.48997334585003e-51</v>
      </c>
      <c r="H787">
        <v>2.78668048137071e-50</v>
      </c>
      <c r="I787">
        <v>3.46953556106962e-49</v>
      </c>
      <c r="J787">
        <v>4.60536353684338e-48</v>
      </c>
      <c r="K787">
        <v>6.31059339472973e-47</v>
      </c>
      <c r="L787">
        <v>8.70652312437232e-46</v>
      </c>
      <c r="M787">
        <v>1.18576888718696e-44</v>
      </c>
      <c r="N787">
        <v>1.56891950581826e-43</v>
      </c>
      <c r="O787">
        <v>1.99041348471779e-42</v>
      </c>
      <c r="P787">
        <v>2.39475048880852e-41</v>
      </c>
      <c r="Q787">
        <v>2.70711570227949e-40</v>
      </c>
      <c r="R787">
        <v>2.85237733739079e-39</v>
      </c>
      <c r="S787">
        <v>2.78189638280838e-38</v>
      </c>
      <c r="T787">
        <v>2.49610480556238e-37</v>
      </c>
      <c r="U787">
        <v>2.04946643026243e-36</v>
      </c>
      <c r="V787">
        <v>1.53255021945232e-35</v>
      </c>
      <c r="W787">
        <v>1.03936118731621e-34</v>
      </c>
      <c r="X787">
        <v>6.36943939168665e-34</v>
      </c>
      <c r="Y787">
        <v>3.51589565141725e-33</v>
      </c>
      <c r="Z787">
        <v>1.74339237840967e-32</v>
      </c>
      <c r="AA787">
        <v>7.74836513835686e-32</v>
      </c>
      <c r="AB787">
        <v>3.08121651352402e-31</v>
      </c>
      <c r="AC787">
        <v>1.09493423717288e-30</v>
      </c>
    </row>
    <row r="788" spans="1:29">
      <c r="A788" s="2">
        <v>45406</v>
      </c>
      <c r="B788">
        <v>1.68124720300055e-62</v>
      </c>
      <c r="C788">
        <v>1.35593969022765e-54</v>
      </c>
      <c r="D788">
        <v>5.61725947477505e-54</v>
      </c>
      <c r="E788">
        <v>2.92711034822553e-53</v>
      </c>
      <c r="F788">
        <v>2.18334703137038e-52</v>
      </c>
      <c r="G788">
        <v>2.07985048774524e-51</v>
      </c>
      <c r="H788">
        <v>2.33539919627058e-50</v>
      </c>
      <c r="I788">
        <v>2.91776445627044e-49</v>
      </c>
      <c r="J788">
        <v>3.88677959921386e-48</v>
      </c>
      <c r="K788">
        <v>5.34522109899465e-47</v>
      </c>
      <c r="L788">
        <v>7.40144928753207e-46</v>
      </c>
      <c r="M788">
        <v>1.01168089423428e-44</v>
      </c>
      <c r="N788">
        <v>1.34338606705184e-43</v>
      </c>
      <c r="O788">
        <v>1.71031984544281e-42</v>
      </c>
      <c r="P788">
        <v>2.06489809227395e-41</v>
      </c>
      <c r="Q788">
        <v>2.34214767658198e-40</v>
      </c>
      <c r="R788">
        <v>2.47595886402128e-39</v>
      </c>
      <c r="S788">
        <v>2.42249011800408e-38</v>
      </c>
      <c r="T788">
        <v>2.18032069999419e-37</v>
      </c>
      <c r="U788">
        <v>1.79549183736883e-36</v>
      </c>
      <c r="V788">
        <v>1.34644317464249e-35</v>
      </c>
      <c r="W788">
        <v>9.15616284230556e-35</v>
      </c>
      <c r="X788">
        <v>5.62551929285482e-34</v>
      </c>
      <c r="Y788">
        <v>3.11279452219751e-33</v>
      </c>
      <c r="Z788">
        <v>1.54703312125787e-32</v>
      </c>
      <c r="AA788">
        <v>6.89032961981991e-32</v>
      </c>
      <c r="AB788">
        <v>2.74543941677052e-31</v>
      </c>
      <c r="AC788">
        <v>9.77396548032928e-31</v>
      </c>
    </row>
    <row r="789" spans="1:29">
      <c r="A789" s="2">
        <v>45407</v>
      </c>
      <c r="B789">
        <v>1.35703156662519e-62</v>
      </c>
      <c r="C789">
        <v>1.12160721656096e-54</v>
      </c>
      <c r="D789">
        <v>4.65474930458576e-54</v>
      </c>
      <c r="E789">
        <v>2.43088915756968e-53</v>
      </c>
      <c r="F789">
        <v>1.81814149090225e-52</v>
      </c>
      <c r="G789">
        <v>1.73727885825917e-51</v>
      </c>
      <c r="H789">
        <v>1.95719941428611e-50</v>
      </c>
      <c r="I789">
        <v>2.45374323808648e-49</v>
      </c>
      <c r="J789">
        <v>3.2803177277987e-48</v>
      </c>
      <c r="K789">
        <v>4.52752804847145e-47</v>
      </c>
      <c r="L789">
        <v>6.29200092543925e-46</v>
      </c>
      <c r="M789">
        <v>8.63151532156275e-45</v>
      </c>
      <c r="N789">
        <v>1.15027324120609e-43</v>
      </c>
      <c r="O789">
        <v>1.46964135651958e-42</v>
      </c>
      <c r="P789">
        <v>1.78047949103791e-41</v>
      </c>
      <c r="Q789">
        <v>2.02638392378251e-40</v>
      </c>
      <c r="R789">
        <v>2.14921504808102e-39</v>
      </c>
      <c r="S789">
        <v>2.10951723726787e-38</v>
      </c>
      <c r="T789">
        <v>1.9044866802987e-37</v>
      </c>
      <c r="U789">
        <v>1.57299036005449e-36</v>
      </c>
      <c r="V789">
        <v>1.18293625848634e-35</v>
      </c>
      <c r="W789">
        <v>8.06604277876608e-35</v>
      </c>
      <c r="X789">
        <v>4.96848550840861e-34</v>
      </c>
      <c r="Y789">
        <v>2.75590936082446e-33</v>
      </c>
      <c r="Z789">
        <v>1.37278991689298e-32</v>
      </c>
      <c r="AA789">
        <v>6.12731091294897e-32</v>
      </c>
      <c r="AB789">
        <v>2.44625379556226e-31</v>
      </c>
      <c r="AC789">
        <v>8.72476153977322e-31</v>
      </c>
    </row>
    <row r="790" spans="1:29">
      <c r="A790" s="2">
        <v>45408</v>
      </c>
      <c r="B790">
        <v>1.095338430619e-62</v>
      </c>
      <c r="C790">
        <v>9.27771904095834e-55</v>
      </c>
      <c r="D790">
        <v>3.85716401135435e-54</v>
      </c>
      <c r="E790">
        <v>2.01879034043664e-53</v>
      </c>
      <c r="F790">
        <v>1.51402339318705e-52</v>
      </c>
      <c r="G790">
        <v>1.45113211220593e-51</v>
      </c>
      <c r="H790">
        <v>1.64024615294852e-50</v>
      </c>
      <c r="I790">
        <v>2.06351676726884e-49</v>
      </c>
      <c r="J790">
        <v>2.7684832959108e-48</v>
      </c>
      <c r="K790">
        <v>3.83492279366165e-47</v>
      </c>
      <c r="L790">
        <v>5.34885454290927e-46</v>
      </c>
      <c r="M790">
        <v>7.36428424921107e-45</v>
      </c>
      <c r="N790">
        <v>9.84920539140664e-44</v>
      </c>
      <c r="O790">
        <v>1.26283146544061e-42</v>
      </c>
      <c r="P790">
        <v>1.5352366443012e-41</v>
      </c>
      <c r="Q790">
        <v>1.7531908203827e-40</v>
      </c>
      <c r="R790">
        <v>1.86559049506817e-39</v>
      </c>
      <c r="S790">
        <v>1.83697879353858e-38</v>
      </c>
      <c r="T790">
        <v>1.66354863091693e-37</v>
      </c>
      <c r="U790">
        <v>1.37806177746275e-36</v>
      </c>
      <c r="V790">
        <v>1.03928499768526e-35</v>
      </c>
      <c r="W790">
        <v>7.10571089979676e-35</v>
      </c>
      <c r="X790">
        <v>4.38819013181958e-34</v>
      </c>
      <c r="Y790">
        <v>2.43994145804333e-33</v>
      </c>
      <c r="Z790">
        <v>1.21817182193923e-32</v>
      </c>
      <c r="AA790">
        <v>5.44878708210841e-32</v>
      </c>
      <c r="AB790">
        <v>2.17967207571529e-31</v>
      </c>
      <c r="AC790">
        <v>7.78818628724494e-31</v>
      </c>
    </row>
    <row r="791" spans="1:29">
      <c r="A791" s="2">
        <v>45409</v>
      </c>
      <c r="B791">
        <v>8.84110810019405e-63</v>
      </c>
      <c r="C791">
        <v>7.67435064004716e-55</v>
      </c>
      <c r="D791">
        <v>3.19624393000712e-54</v>
      </c>
      <c r="E791">
        <v>1.67655297073061e-53</v>
      </c>
      <c r="F791">
        <v>1.26077472330281e-52</v>
      </c>
      <c r="G791">
        <v>1.21211652180315e-51</v>
      </c>
      <c r="H791">
        <v>1.37462101338496e-50</v>
      </c>
      <c r="I791">
        <v>1.7353492340626e-49</v>
      </c>
      <c r="J791">
        <v>2.33651139790061e-48</v>
      </c>
      <c r="K791">
        <v>3.24826984524387e-47</v>
      </c>
      <c r="L791">
        <v>4.54708212224295e-46</v>
      </c>
      <c r="M791">
        <v>6.28310099475781e-45</v>
      </c>
      <c r="N791">
        <v>8.43337420771429e-44</v>
      </c>
      <c r="O791">
        <v>1.08512413796219e-42</v>
      </c>
      <c r="P791">
        <v>1.32377349240415e-41</v>
      </c>
      <c r="Q791">
        <v>1.51682907498435e-40</v>
      </c>
      <c r="R791">
        <v>1.61939490345384e-39</v>
      </c>
      <c r="S791">
        <v>1.59965087191272e-38</v>
      </c>
      <c r="T791">
        <v>1.45309183626926e-37</v>
      </c>
      <c r="U791">
        <v>1.20728919307428e-36</v>
      </c>
      <c r="V791">
        <v>9.13078197295055e-36</v>
      </c>
      <c r="W791">
        <v>6.25971480394435e-35</v>
      </c>
      <c r="X791">
        <v>3.87567048357287e-34</v>
      </c>
      <c r="Y791">
        <v>2.1601996071807e-33</v>
      </c>
      <c r="Z791">
        <v>1.0809684493643e-32</v>
      </c>
      <c r="AA791">
        <v>4.84540136577833e-32</v>
      </c>
      <c r="AB791">
        <v>1.94214123091877e-31</v>
      </c>
      <c r="AC791">
        <v>6.95214939323221e-31</v>
      </c>
    </row>
    <row r="792" spans="1:29">
      <c r="A792" s="2">
        <v>45410</v>
      </c>
      <c r="B792">
        <v>7.13616816997317e-63</v>
      </c>
      <c r="C792">
        <v>6.34807515579914e-55</v>
      </c>
      <c r="D792">
        <v>2.64857165265325e-54</v>
      </c>
      <c r="E792">
        <v>1.39233371953707e-53</v>
      </c>
      <c r="F792">
        <v>1.04988662002984e-52</v>
      </c>
      <c r="G792">
        <v>1.01246912673907e-51</v>
      </c>
      <c r="H792">
        <v>1.15201180447384e-50</v>
      </c>
      <c r="I792">
        <v>1.45937121128772e-49</v>
      </c>
      <c r="J792">
        <v>1.97194092540964e-48</v>
      </c>
      <c r="K792">
        <v>2.75136099348851e-47</v>
      </c>
      <c r="L792">
        <v>3.86549225830618e-46</v>
      </c>
      <c r="M792">
        <v>5.3606510523485e-45</v>
      </c>
      <c r="N792">
        <v>7.22106989355653e-44</v>
      </c>
      <c r="O792">
        <v>9.32424022533633e-43</v>
      </c>
      <c r="P792">
        <v>1.14143722773731e-41</v>
      </c>
      <c r="Q792">
        <v>1.31233315619097e-40</v>
      </c>
      <c r="R792">
        <v>1.40568890132368e-39</v>
      </c>
      <c r="S792">
        <v>1.39298445959843e-38</v>
      </c>
      <c r="T792">
        <v>1.26926008978081e-37</v>
      </c>
      <c r="U792">
        <v>1.05767914004373e-36</v>
      </c>
      <c r="V792">
        <v>8.02197468675541e-36</v>
      </c>
      <c r="W792">
        <v>5.51444183126571e-35</v>
      </c>
      <c r="X792">
        <v>3.42301068231278e-34</v>
      </c>
      <c r="Y792">
        <v>1.91253045333549e-33</v>
      </c>
      <c r="Z792">
        <v>9.59218369261663e-33</v>
      </c>
      <c r="AA792">
        <v>4.3088331479456e-32</v>
      </c>
      <c r="AB792">
        <v>1.73049542766513e-31</v>
      </c>
      <c r="AC792">
        <v>6.20585838643526e-31</v>
      </c>
    </row>
    <row r="793" spans="1:29">
      <c r="A793" s="2">
        <v>45411</v>
      </c>
      <c r="B793">
        <v>5.76001283696786e-63</v>
      </c>
      <c r="C793">
        <v>5.2510055995339e-55</v>
      </c>
      <c r="D793">
        <v>2.19474231405821e-54</v>
      </c>
      <c r="E793">
        <v>1.15629700964063e-53</v>
      </c>
      <c r="F793">
        <v>8.74273487994852e-53</v>
      </c>
      <c r="G793">
        <v>8.45705601863129e-52</v>
      </c>
      <c r="H793">
        <v>9.65452429960352e-51</v>
      </c>
      <c r="I793">
        <v>1.22728283767379e-49</v>
      </c>
      <c r="J793">
        <v>1.6642551013444e-48</v>
      </c>
      <c r="K793">
        <v>2.33046750336154e-47</v>
      </c>
      <c r="L793">
        <v>3.28607005488928e-46</v>
      </c>
      <c r="M793">
        <v>4.57363007995903e-45</v>
      </c>
      <c r="N793">
        <v>6.18303529801041e-44</v>
      </c>
      <c r="O793">
        <v>8.01212070934595e-43</v>
      </c>
      <c r="P793">
        <v>9.84215919370328e-42</v>
      </c>
      <c r="Q793">
        <v>1.13540697580308e-40</v>
      </c>
      <c r="R793">
        <v>1.22018494876712e-39</v>
      </c>
      <c r="S793">
        <v>1.21301825214059e-38</v>
      </c>
      <c r="T793">
        <v>1.10868503648511e-37</v>
      </c>
      <c r="U793">
        <v>9.26609108820888e-37</v>
      </c>
      <c r="V793">
        <v>7.04781672211473e-36</v>
      </c>
      <c r="W793">
        <v>4.85790002625231e-35</v>
      </c>
      <c r="X793">
        <v>3.02321938381765e-34</v>
      </c>
      <c r="Y793">
        <v>1.69325682810833e-33</v>
      </c>
      <c r="Z793">
        <v>8.51181068670503e-33</v>
      </c>
      <c r="AA793">
        <v>3.83168321781585e-32</v>
      </c>
      <c r="AB793">
        <v>1.54191383072242e-31</v>
      </c>
      <c r="AC793">
        <v>5.5396793328377e-31</v>
      </c>
    </row>
    <row r="794" spans="1:29">
      <c r="A794" s="2">
        <v>45412</v>
      </c>
      <c r="B794">
        <v>4.64923851173187e-63</v>
      </c>
      <c r="C794">
        <v>4.34353077580494e-55</v>
      </c>
      <c r="D794">
        <v>1.81867604763201e-54</v>
      </c>
      <c r="E794">
        <v>9.60274649491648e-54</v>
      </c>
      <c r="F794">
        <v>7.28034929894578e-53</v>
      </c>
      <c r="G794">
        <v>7.06409653523195e-52</v>
      </c>
      <c r="H794">
        <v>8.09104898835708e-51</v>
      </c>
      <c r="I794">
        <v>1.03210420487847e-49</v>
      </c>
      <c r="J794">
        <v>1.40457810204203e-48</v>
      </c>
      <c r="K794">
        <v>1.97396081324029e-47</v>
      </c>
      <c r="L794">
        <v>2.79350097841659e-46</v>
      </c>
      <c r="M794">
        <v>3.90215514944626e-45</v>
      </c>
      <c r="N794">
        <v>5.29421900909117e-44</v>
      </c>
      <c r="O794">
        <v>6.88464440102032e-43</v>
      </c>
      <c r="P794">
        <v>8.4865023884162e-42</v>
      </c>
      <c r="Q794">
        <v>9.82333635800246e-41</v>
      </c>
      <c r="R794">
        <v>1.05916131783913e-39</v>
      </c>
      <c r="S794">
        <v>1.05630272461933e-38</v>
      </c>
      <c r="T794">
        <v>9.68424454548363e-38</v>
      </c>
      <c r="U794">
        <v>8.11781577269589e-37</v>
      </c>
      <c r="V794">
        <v>6.19195677973528e-36</v>
      </c>
      <c r="W794">
        <v>4.27952517900538e-35</v>
      </c>
      <c r="X794">
        <v>2.67012179947839e-34</v>
      </c>
      <c r="Y794">
        <v>1.49912315431901e-33</v>
      </c>
      <c r="Z794">
        <v>7.55312069576751e-33</v>
      </c>
      <c r="AA794">
        <v>3.40737173559196e-32</v>
      </c>
      <c r="AB794">
        <v>1.37388300677623e-31</v>
      </c>
      <c r="AC794">
        <v>4.94501247043393e-31</v>
      </c>
    </row>
    <row r="795" spans="1:29">
      <c r="A795" s="2">
        <v>45413</v>
      </c>
      <c r="B795">
        <v>3.7526685010566e-63</v>
      </c>
      <c r="C795">
        <v>3.59288506606039e-55</v>
      </c>
      <c r="D795">
        <v>1.50704825119742e-54</v>
      </c>
      <c r="E795">
        <v>7.97483168051175e-54</v>
      </c>
      <c r="F795">
        <v>6.06257499998358e-53</v>
      </c>
      <c r="G795">
        <v>5.90057104376992e-52</v>
      </c>
      <c r="H795">
        <v>6.78076637444298e-51</v>
      </c>
      <c r="I795">
        <v>8.67965441239997e-50</v>
      </c>
      <c r="J795">
        <v>1.1854190160765e-48</v>
      </c>
      <c r="K795">
        <v>1.67199125780034e-47</v>
      </c>
      <c r="L795">
        <v>2.37476608412639e-46</v>
      </c>
      <c r="M795">
        <v>3.32926243359111e-45</v>
      </c>
      <c r="N795">
        <v>4.53317077540239e-44</v>
      </c>
      <c r="O795">
        <v>5.91582806200256e-43</v>
      </c>
      <c r="P795">
        <v>7.31757344817898e-42</v>
      </c>
      <c r="Q795">
        <v>8.49897343057979e-41</v>
      </c>
      <c r="R795">
        <v>9.19387424291886e-40</v>
      </c>
      <c r="S795">
        <v>9.19834012447249e-39</v>
      </c>
      <c r="T795">
        <v>8.45908344844778e-38</v>
      </c>
      <c r="U795">
        <v>7.11183737480055e-37</v>
      </c>
      <c r="V795">
        <v>5.44002919965341e-36</v>
      </c>
      <c r="W795">
        <v>3.77001083982164e-35</v>
      </c>
      <c r="X795">
        <v>2.35826432650306e-34</v>
      </c>
      <c r="Y795">
        <v>1.32724711013043e-33</v>
      </c>
      <c r="Z795">
        <v>6.70240849387542e-33</v>
      </c>
      <c r="AA795">
        <v>3.03004749727956e-32</v>
      </c>
      <c r="AB795">
        <v>1.22416342515336e-31</v>
      </c>
      <c r="AC795">
        <v>4.41418119417046e-31</v>
      </c>
    </row>
    <row r="796" spans="1:29">
      <c r="A796" s="2">
        <v>45414</v>
      </c>
      <c r="B796">
        <v>3.02899514475037e-63</v>
      </c>
      <c r="C796">
        <v>2.97196538121165e-55</v>
      </c>
      <c r="D796">
        <v>1.24881747598446e-54</v>
      </c>
      <c r="E796">
        <v>6.62289068717594e-54</v>
      </c>
      <c r="F796">
        <v>5.04849618077368e-53</v>
      </c>
      <c r="G796">
        <v>4.92868953148202e-52</v>
      </c>
      <c r="H796">
        <v>5.68267386477816e-51</v>
      </c>
      <c r="I796">
        <v>7.29930179167962e-50</v>
      </c>
      <c r="J796">
        <v>1.00045575367637e-48</v>
      </c>
      <c r="K796">
        <v>1.41621593874085e-47</v>
      </c>
      <c r="L796">
        <v>2.01879791626692e-46</v>
      </c>
      <c r="M796">
        <v>2.84047863993667e-45</v>
      </c>
      <c r="N796">
        <v>3.88152383641e-44</v>
      </c>
      <c r="O796">
        <v>5.08334484987928e-43</v>
      </c>
      <c r="P796">
        <v>6.30965251863757e-42</v>
      </c>
      <c r="Q796">
        <v>7.3531585136915e-41</v>
      </c>
      <c r="R796">
        <v>7.9805901302227e-40</v>
      </c>
      <c r="S796">
        <v>8.00996334417027e-39</v>
      </c>
      <c r="T796">
        <v>7.3889184078044e-38</v>
      </c>
      <c r="U796">
        <v>6.23052213327242e-37</v>
      </c>
      <c r="V796">
        <v>4.77941283277933e-36</v>
      </c>
      <c r="W796">
        <v>3.3211585720068e-35</v>
      </c>
      <c r="X796">
        <v>2.08283031685796e-34</v>
      </c>
      <c r="Y796">
        <v>1.1750768349314e-33</v>
      </c>
      <c r="Z796">
        <v>5.94751248234999e-33</v>
      </c>
      <c r="AA796">
        <v>2.6945072472919e-32</v>
      </c>
      <c r="AB796">
        <v>1.09075960914574e-31</v>
      </c>
      <c r="AC796">
        <v>3.94033295799927e-31</v>
      </c>
    </row>
    <row r="797" spans="1:29">
      <c r="A797" s="2">
        <v>45415</v>
      </c>
      <c r="B797">
        <v>2.44487664826725e-63</v>
      </c>
      <c r="C797">
        <v>2.4583525675664e-55</v>
      </c>
      <c r="D797">
        <v>1.03483421123714e-54</v>
      </c>
      <c r="E797">
        <v>5.5001387880662e-54</v>
      </c>
      <c r="F797">
        <v>4.20404097060329e-53</v>
      </c>
      <c r="G797">
        <v>4.11688636871664e-52</v>
      </c>
      <c r="H797">
        <v>4.76240891813434e-51</v>
      </c>
      <c r="I797">
        <v>6.13847097067601e-50</v>
      </c>
      <c r="J797">
        <v>8.44352673181311e-49</v>
      </c>
      <c r="K797">
        <v>1.19956822488549e-47</v>
      </c>
      <c r="L797">
        <v>1.7161879875099e-46</v>
      </c>
      <c r="M797">
        <v>2.42345536432633e-45</v>
      </c>
      <c r="N797">
        <v>3.32355166815476e-44</v>
      </c>
      <c r="O797">
        <v>4.36800978526867e-43</v>
      </c>
      <c r="P797">
        <v>5.44056239242218e-42</v>
      </c>
      <c r="Q797">
        <v>6.36182011499541e-41</v>
      </c>
      <c r="R797">
        <v>6.92741896874019e-40</v>
      </c>
      <c r="S797">
        <v>6.97511854386128e-39</v>
      </c>
      <c r="T797">
        <v>6.45414075530948e-38</v>
      </c>
      <c r="U797">
        <v>5.45842150310509e-37</v>
      </c>
      <c r="V797">
        <v>4.19901919416003e-36</v>
      </c>
      <c r="W797">
        <v>2.92574603338172e-35</v>
      </c>
      <c r="X797">
        <v>1.83956568399416e-34</v>
      </c>
      <c r="Y797">
        <v>1.0403530416101e-33</v>
      </c>
      <c r="Z797">
        <v>5.27764083016312e-33</v>
      </c>
      <c r="AA797">
        <v>2.39612392618502e-32</v>
      </c>
      <c r="AB797">
        <v>9.71893540108593e-32</v>
      </c>
      <c r="AC797">
        <v>3.51735081477847e-31</v>
      </c>
    </row>
    <row r="798" spans="1:29">
      <c r="A798" s="2">
        <v>45416</v>
      </c>
      <c r="B798">
        <v>1.97340092657532e-63</v>
      </c>
      <c r="C798">
        <v>2.03350193264917e-55</v>
      </c>
      <c r="D798">
        <v>8.57516703073519e-55</v>
      </c>
      <c r="E798">
        <v>4.56772248205261e-54</v>
      </c>
      <c r="F798">
        <v>3.50083665504579e-53</v>
      </c>
      <c r="G798">
        <v>3.43879509242053e-52</v>
      </c>
      <c r="H798">
        <v>3.99117374025316e-51</v>
      </c>
      <c r="I798">
        <v>5.16225071016847e-50</v>
      </c>
      <c r="J798">
        <v>7.12606663601681e-49</v>
      </c>
      <c r="K798">
        <v>1.01606251334406e-47</v>
      </c>
      <c r="L798">
        <v>1.4589381060585e-46</v>
      </c>
      <c r="M798">
        <v>2.0676571266218e-45</v>
      </c>
      <c r="N798">
        <v>2.84578844712459e-44</v>
      </c>
      <c r="O798">
        <v>3.75333762466577e-43</v>
      </c>
      <c r="P798">
        <v>4.69118054574418e-42</v>
      </c>
      <c r="Q798">
        <v>5.50413201350145e-41</v>
      </c>
      <c r="R798">
        <v>6.01323120037521e-40</v>
      </c>
      <c r="S798">
        <v>6.07397020565982e-39</v>
      </c>
      <c r="T798">
        <v>5.63762253015928e-38</v>
      </c>
      <c r="U798">
        <v>4.78200135851394e-37</v>
      </c>
      <c r="V798">
        <v>3.68910634210084e-36</v>
      </c>
      <c r="W798">
        <v>2.57741076382165e-35</v>
      </c>
      <c r="X798">
        <v>1.62471319835301e-34</v>
      </c>
      <c r="Y798">
        <v>9.21075472694997e-34</v>
      </c>
      <c r="Z798">
        <v>4.68321719624189e-33</v>
      </c>
      <c r="AA798">
        <v>2.13078286406788e-32</v>
      </c>
      <c r="AB798">
        <v>8.65980959860245e-32</v>
      </c>
      <c r="AC798">
        <v>3.13977445208199e-31</v>
      </c>
    </row>
    <row r="799" spans="1:29">
      <c r="A799" s="2">
        <v>45417</v>
      </c>
      <c r="B799">
        <v>1.5928456839605e-63</v>
      </c>
      <c r="C799">
        <v>1.68207366373872e-55</v>
      </c>
      <c r="D799">
        <v>7.10582321366234e-55</v>
      </c>
      <c r="E799">
        <v>3.79337494506833e-54</v>
      </c>
      <c r="F799">
        <v>2.91525638570392e-53</v>
      </c>
      <c r="G799">
        <v>2.87239205276921e-52</v>
      </c>
      <c r="H799">
        <v>3.34483411624525e-51</v>
      </c>
      <c r="I799">
        <v>4.34128181463081e-50</v>
      </c>
      <c r="J799">
        <v>6.01417243219265e-49</v>
      </c>
      <c r="K799">
        <v>8.6062885762216e-48</v>
      </c>
      <c r="L799">
        <v>1.24024897785113e-46</v>
      </c>
      <c r="M799">
        <v>1.76409520728199e-45</v>
      </c>
      <c r="N799">
        <v>2.43670407275001e-44</v>
      </c>
      <c r="O799">
        <v>3.22516295001046e-43</v>
      </c>
      <c r="P799">
        <v>4.04501838696329e-42</v>
      </c>
      <c r="Q799">
        <v>4.76207573845764e-41</v>
      </c>
      <c r="R799">
        <v>5.21968566248587e-40</v>
      </c>
      <c r="S799">
        <v>5.28924545543565e-39</v>
      </c>
      <c r="T799">
        <v>4.92440264281712e-38</v>
      </c>
      <c r="U799">
        <v>4.18940475370411e-37</v>
      </c>
      <c r="V799">
        <v>3.24111535909544e-36</v>
      </c>
      <c r="W799">
        <v>2.27054780889008e-35</v>
      </c>
      <c r="X799">
        <v>1.43495445684279e-34</v>
      </c>
      <c r="Y799">
        <v>8.15473202334587e-34</v>
      </c>
      <c r="Z799">
        <v>4.15574382815625e-33</v>
      </c>
      <c r="AA799">
        <v>1.89482503980253e-32</v>
      </c>
      <c r="AB799">
        <v>7.71610255539594e-32</v>
      </c>
      <c r="AC799">
        <v>2.80272970456251e-31</v>
      </c>
    </row>
    <row r="800" spans="1:29">
      <c r="A800" s="2">
        <v>45418</v>
      </c>
      <c r="B800">
        <v>1.28567760293629e-63</v>
      </c>
      <c r="C800">
        <v>1.39137896296828e-55</v>
      </c>
      <c r="D800">
        <v>5.88824956561733e-55</v>
      </c>
      <c r="E800">
        <v>3.15029941735992e-54</v>
      </c>
      <c r="F800">
        <v>2.42762534554082e-53</v>
      </c>
      <c r="G800">
        <v>2.39928110953658e-52</v>
      </c>
      <c r="H800">
        <v>2.80316418009117e-51</v>
      </c>
      <c r="I800">
        <v>3.65087417333689e-50</v>
      </c>
      <c r="J800">
        <v>5.07576926959019e-49</v>
      </c>
      <c r="K800">
        <v>7.28972893738887e-48</v>
      </c>
      <c r="L800">
        <v>1.05434049647004e-46</v>
      </c>
      <c r="M800">
        <v>1.50510056057497e-45</v>
      </c>
      <c r="N800">
        <v>2.08642590567679e-44</v>
      </c>
      <c r="O800">
        <v>2.77131371975801e-43</v>
      </c>
      <c r="P800">
        <v>3.48785845936261e-42</v>
      </c>
      <c r="Q800">
        <v>4.12006203397377e-41</v>
      </c>
      <c r="R800">
        <v>4.53086161288134e-40</v>
      </c>
      <c r="S800">
        <v>4.60590298282631e-39</v>
      </c>
      <c r="T800">
        <v>4.30141274249148e-38</v>
      </c>
      <c r="U800">
        <v>3.67024408286928e-37</v>
      </c>
      <c r="V800">
        <v>2.84752668988722e-36</v>
      </c>
      <c r="W800">
        <v>2.0002195322609e-35</v>
      </c>
      <c r="X800">
        <v>1.26735863000332e-34</v>
      </c>
      <c r="Y800">
        <v>7.21978343186248e-34</v>
      </c>
      <c r="Z800">
        <v>3.68768008007775e-33</v>
      </c>
      <c r="AA800">
        <v>1.68499662354534e-32</v>
      </c>
      <c r="AB800">
        <v>6.87523645496733e-32</v>
      </c>
      <c r="AC800">
        <v>2.50186563293685e-31</v>
      </c>
    </row>
    <row r="801" spans="1:29">
      <c r="A801" s="2">
        <v>45419</v>
      </c>
      <c r="B801">
        <v>1.03774453190092e-63</v>
      </c>
      <c r="C801">
        <v>1.15092190093965e-55</v>
      </c>
      <c r="D801">
        <v>4.87930559267642e-55</v>
      </c>
      <c r="E801">
        <v>2.61624188558547e-54</v>
      </c>
      <c r="F801">
        <v>2.02155969787514e-53</v>
      </c>
      <c r="G801">
        <v>2.00409614593848e-52</v>
      </c>
      <c r="H801">
        <v>2.34921348786257e-51</v>
      </c>
      <c r="I801">
        <v>3.07026422118415e-50</v>
      </c>
      <c r="J801">
        <v>4.2837869995562e-49</v>
      </c>
      <c r="K801">
        <v>6.17457194352347e-48</v>
      </c>
      <c r="L801">
        <v>8.96298970891091e-47</v>
      </c>
      <c r="M801">
        <v>1.2841300674091e-45</v>
      </c>
      <c r="N801">
        <v>1.78650050638538e-44</v>
      </c>
      <c r="O801">
        <v>2.38133075827815e-43</v>
      </c>
      <c r="P801">
        <v>3.00744161553243e-42</v>
      </c>
      <c r="Q801">
        <v>3.56460335704152e-41</v>
      </c>
      <c r="R801">
        <v>3.93293931522019e-40</v>
      </c>
      <c r="S801">
        <v>4.01084473502865e-39</v>
      </c>
      <c r="T801">
        <v>3.7572377653269e-38</v>
      </c>
      <c r="U801">
        <v>3.21541899620146e-37</v>
      </c>
      <c r="V801">
        <v>2.5017339252877e-36</v>
      </c>
      <c r="W801">
        <v>1.76207616574864e-35</v>
      </c>
      <c r="X801">
        <v>1.11933719525696e-34</v>
      </c>
      <c r="Y801">
        <v>6.3920276783797e-34</v>
      </c>
      <c r="Z801">
        <v>3.27233461332855e-33</v>
      </c>
      <c r="AA801">
        <v>1.49840410682724e-32</v>
      </c>
      <c r="AB801">
        <v>6.12600415460477e-32</v>
      </c>
      <c r="AC801">
        <v>2.23329835734108e-31</v>
      </c>
    </row>
    <row r="802" spans="1:29">
      <c r="A802" s="2">
        <v>45420</v>
      </c>
      <c r="B802">
        <v>8.37623453213126e-64</v>
      </c>
      <c r="C802">
        <v>9.52020446849849e-56</v>
      </c>
      <c r="D802">
        <v>4.04324286894037e-55</v>
      </c>
      <c r="E802">
        <v>2.17272096936995e-54</v>
      </c>
      <c r="F802">
        <v>1.68341610849453e-53</v>
      </c>
      <c r="G802">
        <v>1.67400199426454e-52</v>
      </c>
      <c r="H802">
        <v>1.96877658852501e-51</v>
      </c>
      <c r="I802">
        <v>2.58199048784738e-50</v>
      </c>
      <c r="J802">
        <v>3.61537928201537e-49</v>
      </c>
      <c r="K802">
        <v>5.2300077291219e-48</v>
      </c>
      <c r="L802">
        <v>7.61947253197681e-47</v>
      </c>
      <c r="M802">
        <v>1.09560123304595e-45</v>
      </c>
      <c r="N802">
        <v>1.52968962407508e-44</v>
      </c>
      <c r="O802">
        <v>2.0462267190799e-43</v>
      </c>
      <c r="P802">
        <v>2.59319728028448e-42</v>
      </c>
      <c r="Q802">
        <v>3.08403052872883e-41</v>
      </c>
      <c r="R802">
        <v>3.41392277646016e-40</v>
      </c>
      <c r="S802">
        <v>3.49266485822411e-39</v>
      </c>
      <c r="T802">
        <v>3.28190677582404e-38</v>
      </c>
      <c r="U802">
        <v>2.81695688016765e-37</v>
      </c>
      <c r="V802">
        <v>2.19793291320591e-36</v>
      </c>
      <c r="W802">
        <v>1.55228581854206e-35</v>
      </c>
      <c r="X802">
        <v>9.88603957099687e-35</v>
      </c>
      <c r="Y802">
        <v>5.6591749914349e-34</v>
      </c>
      <c r="Z802">
        <v>2.90376973844281e-33</v>
      </c>
      <c r="AA802">
        <v>1.33247440142205e-32</v>
      </c>
      <c r="AB802">
        <v>5.45841981552809e-32</v>
      </c>
      <c r="AC802">
        <v>1.99356091999536e-31</v>
      </c>
    </row>
    <row r="803" spans="1:29">
      <c r="A803" s="2">
        <v>45421</v>
      </c>
      <c r="B803">
        <v>6.76094190626549e-64</v>
      </c>
      <c r="C803">
        <v>7.87492991905199e-56</v>
      </c>
      <c r="D803">
        <v>3.35043841520693e-55</v>
      </c>
      <c r="E803">
        <v>1.80438836208124e-54</v>
      </c>
      <c r="F803">
        <v>1.40183334546962e-53</v>
      </c>
      <c r="G803">
        <v>1.39827756391868e-52</v>
      </c>
      <c r="H803">
        <v>1.64994849363428e-51</v>
      </c>
      <c r="I803">
        <v>2.17136845530614e-50</v>
      </c>
      <c r="J803">
        <v>3.05126453630401e-49</v>
      </c>
      <c r="K803">
        <v>4.42993961312013e-48</v>
      </c>
      <c r="L803">
        <v>6.47734333643496e-47</v>
      </c>
      <c r="M803">
        <v>9.3475115357563e-46</v>
      </c>
      <c r="N803">
        <v>1.30979551230991e-44</v>
      </c>
      <c r="O803">
        <v>1.75827896705286e-43</v>
      </c>
      <c r="P803">
        <v>2.23601086709187e-42</v>
      </c>
      <c r="Q803">
        <v>2.66824758590402e-41</v>
      </c>
      <c r="R803">
        <v>2.96339907369787e-40</v>
      </c>
      <c r="S803">
        <v>3.04143107444085e-39</v>
      </c>
      <c r="T803">
        <v>2.86671026906987e-38</v>
      </c>
      <c r="U803">
        <v>2.46787310583728e-37</v>
      </c>
      <c r="V803">
        <v>1.93102433561085e-36</v>
      </c>
      <c r="W803">
        <v>1.36747281944141e-35</v>
      </c>
      <c r="X803">
        <v>8.73139736742868e-35</v>
      </c>
      <c r="Y803">
        <v>5.01034463477173e-34</v>
      </c>
      <c r="Z803">
        <v>2.57671653123502e-33</v>
      </c>
      <c r="AA803">
        <v>1.18491935677119e-32</v>
      </c>
      <c r="AB803">
        <v>4.86358581068772e-32</v>
      </c>
      <c r="AC803">
        <v>1.77955852995139e-31</v>
      </c>
    </row>
    <row r="804" spans="1:29">
      <c r="A804" s="2">
        <v>45422</v>
      </c>
      <c r="B804">
        <v>5.45714608211504e-64</v>
      </c>
      <c r="C804">
        <v>6.5139904752236e-56</v>
      </c>
      <c r="D804">
        <v>2.77634511157531e-55</v>
      </c>
      <c r="E804">
        <v>1.49849769349735e-54</v>
      </c>
      <c r="F804">
        <v>1.16735055495457e-53</v>
      </c>
      <c r="G804">
        <v>1.16796763233089e-52</v>
      </c>
      <c r="H804">
        <v>1.38275213526669e-51</v>
      </c>
      <c r="I804">
        <v>1.82604893042397e-50</v>
      </c>
      <c r="J804">
        <v>2.57516972474229e-49</v>
      </c>
      <c r="K804">
        <v>3.75226309257975e-48</v>
      </c>
      <c r="L804">
        <v>5.50641484984436e-47</v>
      </c>
      <c r="M804">
        <v>7.9751618814975e-46</v>
      </c>
      <c r="N804">
        <v>1.12151135568072e-44</v>
      </c>
      <c r="O804">
        <v>1.51085160659549e-43</v>
      </c>
      <c r="P804">
        <v>1.92802323053664e-42</v>
      </c>
      <c r="Q804">
        <v>2.3085196833694e-41</v>
      </c>
      <c r="R804">
        <v>2.57232944182147e-40</v>
      </c>
      <c r="S804">
        <v>2.64849430336636e-39</v>
      </c>
      <c r="T804">
        <v>2.50404058620075e-38</v>
      </c>
      <c r="U804">
        <v>2.16204859555836e-37</v>
      </c>
      <c r="V804">
        <v>1.69652811617549e-36</v>
      </c>
      <c r="W804">
        <v>1.20466339998349e-35</v>
      </c>
      <c r="X804">
        <v>7.71161185836249e-35</v>
      </c>
      <c r="Y804">
        <v>4.43590335997382e-34</v>
      </c>
      <c r="Z804">
        <v>2.28649950939304e-33</v>
      </c>
      <c r="AA804">
        <v>1.0537042066644e-32</v>
      </c>
      <c r="AB804">
        <v>4.33357413635184e-32</v>
      </c>
      <c r="AC804">
        <v>1.5885286121731e-31</v>
      </c>
    </row>
    <row r="805" spans="1:29">
      <c r="A805" s="2">
        <v>45423</v>
      </c>
      <c r="B805">
        <v>4.40477728908533e-64</v>
      </c>
      <c r="C805">
        <v>5.38824755870484e-56</v>
      </c>
      <c r="D805">
        <v>2.30062195549775e-55</v>
      </c>
      <c r="E805">
        <v>1.2444634340397e-54</v>
      </c>
      <c r="F805">
        <v>9.72089387484383e-54</v>
      </c>
      <c r="G805">
        <v>9.75591989296884e-53</v>
      </c>
      <c r="H805">
        <v>1.15882615424746e-51</v>
      </c>
      <c r="I805">
        <v>1.53564665091923e-50</v>
      </c>
      <c r="J805">
        <v>2.17336092375065e-49</v>
      </c>
      <c r="K805">
        <v>3.17825513337405e-48</v>
      </c>
      <c r="L805">
        <v>4.68102475408914e-47</v>
      </c>
      <c r="M805">
        <v>6.80429297067936e-46</v>
      </c>
      <c r="N805">
        <v>9.60293197754678e-45</v>
      </c>
      <c r="O805">
        <v>1.29824255418255e-43</v>
      </c>
      <c r="P805">
        <v>1.66245774213235e-42</v>
      </c>
      <c r="Q805">
        <v>1.99728959061284e-41</v>
      </c>
      <c r="R805">
        <v>2.23286793061076e-40</v>
      </c>
      <c r="S805">
        <v>2.30632288001255e-39</v>
      </c>
      <c r="T805">
        <v>2.18725251902594e-38</v>
      </c>
      <c r="U805">
        <v>1.89412256185269e-37</v>
      </c>
      <c r="V805">
        <v>1.49050822192952e-36</v>
      </c>
      <c r="W805">
        <v>1.06123784445864e-35</v>
      </c>
      <c r="X805">
        <v>6.81093242599153e-35</v>
      </c>
      <c r="Y805">
        <v>3.92732238067362e-34</v>
      </c>
      <c r="Z805">
        <v>2.02896979278849e-33</v>
      </c>
      <c r="AA805">
        <v>9.37019510059929e-33</v>
      </c>
      <c r="AB805">
        <v>3.8613207469248e-32</v>
      </c>
      <c r="AC805">
        <v>1.41800514522078e-31</v>
      </c>
    </row>
    <row r="806" spans="1:29">
      <c r="A806" s="2">
        <v>45424</v>
      </c>
      <c r="B806">
        <v>3.55534975140747e-64</v>
      </c>
      <c r="C806">
        <v>4.4570546831959e-56</v>
      </c>
      <c r="D806">
        <v>1.90641334899287e-55</v>
      </c>
      <c r="E806">
        <v>1.03349457618943e-54</v>
      </c>
      <c r="F806">
        <v>8.09489294581725e-54</v>
      </c>
      <c r="G806">
        <v>8.1490248807735e-53</v>
      </c>
      <c r="H806">
        <v>9.71163248653344e-52</v>
      </c>
      <c r="I806">
        <v>1.29142795529138e-50</v>
      </c>
      <c r="J806">
        <v>1.83424714087884e-49</v>
      </c>
      <c r="K806">
        <v>2.69205688502874e-48</v>
      </c>
      <c r="L806">
        <v>3.97935741238507e-47</v>
      </c>
      <c r="M806">
        <v>5.8053245211548e-46</v>
      </c>
      <c r="N806">
        <v>8.2225027948485e-45</v>
      </c>
      <c r="O806">
        <v>1.11555213108476e-43</v>
      </c>
      <c r="P806">
        <v>1.43347118468409e-42</v>
      </c>
      <c r="Q806">
        <v>1.72801892810722e-41</v>
      </c>
      <c r="R806">
        <v>1.93820399303892e-40</v>
      </c>
      <c r="S806">
        <v>2.00835819057965e-39</v>
      </c>
      <c r="T806">
        <v>1.91054154966551e-38</v>
      </c>
      <c r="U806">
        <v>1.65939853835379e-37</v>
      </c>
      <c r="V806">
        <v>1.30950659671219e-36</v>
      </c>
      <c r="W806">
        <v>9.34888336880372e-36</v>
      </c>
      <c r="X806">
        <v>6.01544804943972e-35</v>
      </c>
      <c r="Y806">
        <v>3.47705074481852e-34</v>
      </c>
      <c r="Z806">
        <v>1.80044579197875e-33</v>
      </c>
      <c r="AA806">
        <v>8.33256199111467e-33</v>
      </c>
      <c r="AB806">
        <v>3.44053140468101e-32</v>
      </c>
      <c r="AC806">
        <v>1.26578682717078e-31</v>
      </c>
    </row>
    <row r="807" spans="1:29">
      <c r="A807" s="2">
        <v>45425</v>
      </c>
      <c r="B807">
        <v>2.86972780352715e-64</v>
      </c>
      <c r="C807">
        <v>3.68678985747518e-56</v>
      </c>
      <c r="D807">
        <v>1.57975187906606e-55</v>
      </c>
      <c r="E807">
        <v>8.5829041641323e-55</v>
      </c>
      <c r="F807">
        <v>6.74087101946626e-54</v>
      </c>
      <c r="G807">
        <v>6.80680112547102e-53</v>
      </c>
      <c r="H807">
        <v>8.13890894745471e-52</v>
      </c>
      <c r="I807">
        <v>1.08604812357696e-50</v>
      </c>
      <c r="J807">
        <v>1.54804594904376e-49</v>
      </c>
      <c r="K807">
        <v>2.28023552801974e-48</v>
      </c>
      <c r="L807">
        <v>3.38286726676055e-47</v>
      </c>
      <c r="M807">
        <v>4.95301906328063e-46</v>
      </c>
      <c r="N807">
        <v>7.04051141561489e-45</v>
      </c>
      <c r="O807">
        <v>9.58570147896081e-44</v>
      </c>
      <c r="P807">
        <v>1.23602518442601e-42</v>
      </c>
      <c r="Q807">
        <v>1.49505080782032e-41</v>
      </c>
      <c r="R807">
        <v>1.68242584665742e-40</v>
      </c>
      <c r="S807">
        <v>1.74888895940121e-39</v>
      </c>
      <c r="T807">
        <v>1.66883749418373e-38</v>
      </c>
      <c r="U807">
        <v>1.45376205560707e-37</v>
      </c>
      <c r="V807">
        <v>1.15048511749425e-36</v>
      </c>
      <c r="W807">
        <v>8.23581826636425e-36</v>
      </c>
      <c r="X807">
        <v>5.31287244862663e-35</v>
      </c>
      <c r="Y807">
        <v>3.07840322493957e-34</v>
      </c>
      <c r="Z807">
        <v>1.59766057699603e-33</v>
      </c>
      <c r="AA807">
        <v>7.40983390317332e-33</v>
      </c>
      <c r="AB807">
        <v>3.06559778957074e-32</v>
      </c>
      <c r="AC807">
        <v>1.12990865882198e-31</v>
      </c>
    </row>
    <row r="808" spans="1:29">
      <c r="A808" s="2">
        <v>45426</v>
      </c>
      <c r="B808">
        <v>2.31632279301822e-64</v>
      </c>
      <c r="C808">
        <v>3.04964161746284e-56</v>
      </c>
      <c r="D808">
        <v>1.30906343093493e-55</v>
      </c>
      <c r="E808">
        <v>7.12787909950066e-55</v>
      </c>
      <c r="F808">
        <v>5.61333453144174e-54</v>
      </c>
      <c r="G808">
        <v>5.68565469360988e-53</v>
      </c>
      <c r="H808">
        <v>6.82087578445873e-52</v>
      </c>
      <c r="I808">
        <v>9.13330489627596e-51</v>
      </c>
      <c r="J808">
        <v>1.30650129251535e-49</v>
      </c>
      <c r="K808">
        <v>1.93141314812445e-48</v>
      </c>
      <c r="L808">
        <v>2.875788666005e-47</v>
      </c>
      <c r="M808">
        <v>4.22584435233972e-46</v>
      </c>
      <c r="N808">
        <v>6.02843224625707e-45</v>
      </c>
      <c r="O808">
        <v>8.23678878676892e-44</v>
      </c>
      <c r="P808">
        <v>1.06577535206755e-42</v>
      </c>
      <c r="Q808">
        <v>1.29349099226157e-41</v>
      </c>
      <c r="R808">
        <v>1.4604018667111e-40</v>
      </c>
      <c r="S808">
        <v>1.52294177734933e-39</v>
      </c>
      <c r="T808">
        <v>1.45771160144673e-38</v>
      </c>
      <c r="U808">
        <v>1.27360851867419e-37</v>
      </c>
      <c r="V808">
        <v>1.01077459930251e-36</v>
      </c>
      <c r="W808">
        <v>7.25527315303949e-36</v>
      </c>
      <c r="X808">
        <v>4.69235432230272e-35</v>
      </c>
      <c r="Y808">
        <v>2.72546106191871e-34</v>
      </c>
      <c r="Z808">
        <v>1.41771517401921e-33</v>
      </c>
      <c r="AA808">
        <v>6.58928652810079e-33</v>
      </c>
      <c r="AB808">
        <v>2.7315227510014e-32</v>
      </c>
      <c r="AC808">
        <v>1.00861657735409e-31</v>
      </c>
    </row>
    <row r="809" spans="1:29">
      <c r="A809" s="2">
        <v>45427</v>
      </c>
      <c r="B809">
        <v>1.86963769694855e-64</v>
      </c>
      <c r="C809">
        <v>2.52260485530643e-56</v>
      </c>
      <c r="D809">
        <v>1.08475709946566e-55</v>
      </c>
      <c r="E809">
        <v>5.91951855520163e-55</v>
      </c>
      <c r="F809">
        <v>4.67439956511306e-54</v>
      </c>
      <c r="G809">
        <v>4.74917199710769e-53</v>
      </c>
      <c r="H809">
        <v>5.71628786700764e-52</v>
      </c>
      <c r="I809">
        <v>7.68080681854123e-51</v>
      </c>
      <c r="J809">
        <v>1.10264532418994e-49</v>
      </c>
      <c r="K809">
        <v>1.63595238426427e-48</v>
      </c>
      <c r="L809">
        <v>2.44471916849471e-47</v>
      </c>
      <c r="M809">
        <v>3.6054293880253e-46</v>
      </c>
      <c r="N809">
        <v>5.16184027016994e-45</v>
      </c>
      <c r="O809">
        <v>7.0776968870511e-44</v>
      </c>
      <c r="P809">
        <v>9.18975693526973e-43</v>
      </c>
      <c r="Q809">
        <v>1.11910507543292e-41</v>
      </c>
      <c r="R809">
        <v>1.26767763139789e-40</v>
      </c>
      <c r="S809">
        <v>1.32618577338955e-39</v>
      </c>
      <c r="T809">
        <v>1.27329540497395e-38</v>
      </c>
      <c r="U809">
        <v>1.11578002231054e-37</v>
      </c>
      <c r="V809">
        <v>8.88029992791507e-37</v>
      </c>
      <c r="W809">
        <v>6.39147038251168e-36</v>
      </c>
      <c r="X809">
        <v>4.14430974937573e-35</v>
      </c>
      <c r="Y809">
        <v>2.41298408858732e-34</v>
      </c>
      <c r="Z809">
        <v>1.25803712226749e-33</v>
      </c>
      <c r="AA809">
        <v>5.85960461688841e-33</v>
      </c>
      <c r="AB809">
        <v>2.43385370534307e-32</v>
      </c>
      <c r="AC809">
        <v>9.00344812981703e-32</v>
      </c>
    </row>
    <row r="810" spans="1:29">
      <c r="A810" s="2">
        <v>45428</v>
      </c>
      <c r="B810">
        <v>1.50909239782436e-64</v>
      </c>
      <c r="C810">
        <v>2.086650188526e-56</v>
      </c>
      <c r="D810">
        <v>8.98885368756168e-56</v>
      </c>
      <c r="E810">
        <v>4.91600649172501e-55</v>
      </c>
      <c r="F810">
        <v>3.89251899596249e-54</v>
      </c>
      <c r="G810">
        <v>3.96693712044475e-53</v>
      </c>
      <c r="H810">
        <v>4.79057939347768e-52</v>
      </c>
      <c r="I810">
        <v>6.45930405846893e-51</v>
      </c>
      <c r="J810">
        <v>9.30597403862619e-50</v>
      </c>
      <c r="K810">
        <v>1.38569016483029e-48</v>
      </c>
      <c r="L810">
        <v>2.07826530629879e-47</v>
      </c>
      <c r="M810">
        <v>3.07610029811895e-46</v>
      </c>
      <c r="N810">
        <v>4.41982158649807e-45</v>
      </c>
      <c r="O810">
        <v>6.08171394481314e-44</v>
      </c>
      <c r="P810">
        <v>7.92396187109286e-43</v>
      </c>
      <c r="Q810">
        <v>9.68229525642089e-42</v>
      </c>
      <c r="R810">
        <v>1.10038655371321e-40</v>
      </c>
      <c r="S810">
        <v>1.15484960206552e-39</v>
      </c>
      <c r="T810">
        <v>1.11220984090317e-38</v>
      </c>
      <c r="U810">
        <v>9.77509996151173e-38</v>
      </c>
      <c r="V810">
        <v>7.80191022450958e-37</v>
      </c>
      <c r="W810">
        <v>5.63051077317605e-36</v>
      </c>
      <c r="X810">
        <v>3.66027416496163e-35</v>
      </c>
      <c r="Y810">
        <v>2.13633292844645e-34</v>
      </c>
      <c r="Z810">
        <v>1.11634369865441e-33</v>
      </c>
      <c r="AA810">
        <v>5.21072594427855e-33</v>
      </c>
      <c r="AB810">
        <v>2.16862329147379e-32</v>
      </c>
      <c r="AC810">
        <v>8.03695676299076e-32</v>
      </c>
    </row>
    <row r="811" spans="1:29">
      <c r="A811" s="2">
        <v>45429</v>
      </c>
      <c r="B811">
        <v>1.21807549606438e-64</v>
      </c>
      <c r="C811">
        <v>1.72603687815652e-56</v>
      </c>
      <c r="D811">
        <v>7.44862519509593e-56</v>
      </c>
      <c r="E811">
        <v>4.08261577378557e-55</v>
      </c>
      <c r="F811">
        <v>3.24142254483594e-54</v>
      </c>
      <c r="G811">
        <v>3.31354394558592e-53</v>
      </c>
      <c r="H811">
        <v>4.01478222565907e-52</v>
      </c>
      <c r="I811">
        <v>5.43206070735122e-51</v>
      </c>
      <c r="J811">
        <v>7.85394459194812e-50</v>
      </c>
      <c r="K811">
        <v>1.1737121760857e-48</v>
      </c>
      <c r="L811">
        <v>1.76674144786318e-47</v>
      </c>
      <c r="M811">
        <v>2.62448436114569e-46</v>
      </c>
      <c r="N811">
        <v>3.78446868442738e-45</v>
      </c>
      <c r="O811">
        <v>5.22588705009451e-44</v>
      </c>
      <c r="P811">
        <v>6.83251713585073e-43</v>
      </c>
      <c r="Q811">
        <v>8.37694721349063e-42</v>
      </c>
      <c r="R811">
        <v>9.55172306903925e-41</v>
      </c>
      <c r="S811">
        <v>1.00564915576058e-39</v>
      </c>
      <c r="T811">
        <v>9.71503333295363e-39</v>
      </c>
      <c r="U811">
        <v>8.56374709592645e-38</v>
      </c>
      <c r="V811">
        <v>6.85447604758977e-37</v>
      </c>
      <c r="W811">
        <v>4.96014996073459e-36</v>
      </c>
      <c r="X811">
        <v>3.23277162492588e-35</v>
      </c>
      <c r="Y811">
        <v>1.89140011438556e-34</v>
      </c>
      <c r="Z811">
        <v>9.90609284469442e-34</v>
      </c>
      <c r="AA811">
        <v>4.63370255189603e-33</v>
      </c>
      <c r="AB811">
        <v>1.93229649341627e-32</v>
      </c>
      <c r="AC811">
        <v>7.17421515388857e-32</v>
      </c>
    </row>
    <row r="812" spans="1:29">
      <c r="A812" s="2">
        <v>45430</v>
      </c>
      <c r="B812">
        <v>9.83178973170582e-65</v>
      </c>
      <c r="C812">
        <v>1.42774448785821e-56</v>
      </c>
      <c r="D812">
        <v>6.17231286941414e-56</v>
      </c>
      <c r="E812">
        <v>3.39050641703161e-55</v>
      </c>
      <c r="F812">
        <v>2.69923412707013e-54</v>
      </c>
      <c r="G812">
        <v>2.76777098954827e-53</v>
      </c>
      <c r="H812">
        <v>3.36461939059253e-52</v>
      </c>
      <c r="I812">
        <v>4.56818308307712e-51</v>
      </c>
      <c r="J812">
        <v>6.62847815794007e-50</v>
      </c>
      <c r="K812">
        <v>9.94161831595692e-49</v>
      </c>
      <c r="L812">
        <v>1.50191380000303e-47</v>
      </c>
      <c r="M812">
        <v>2.23917216422049e-46</v>
      </c>
      <c r="N812">
        <v>3.24044827220262e-45</v>
      </c>
      <c r="O812">
        <v>4.49049325702618e-44</v>
      </c>
      <c r="P812">
        <v>5.89140775424444e-43</v>
      </c>
      <c r="Q812">
        <v>7.2475836316882e-42</v>
      </c>
      <c r="R812">
        <v>8.29121487169639e-41</v>
      </c>
      <c r="S812">
        <v>8.75724616151874e-40</v>
      </c>
      <c r="T812">
        <v>8.48597712314404e-39</v>
      </c>
      <c r="U812">
        <v>7.50250786301392e-38</v>
      </c>
      <c r="V812">
        <v>6.0220946582265e-37</v>
      </c>
      <c r="W812">
        <v>4.36960137793987e-36</v>
      </c>
      <c r="X812">
        <v>2.85519933970179e-35</v>
      </c>
      <c r="Y812">
        <v>1.67454910471244e-34</v>
      </c>
      <c r="Z812">
        <v>8.79036407568641e-34</v>
      </c>
      <c r="AA812">
        <v>4.12057735698487e-33</v>
      </c>
      <c r="AB812">
        <v>1.72172352531147e-32</v>
      </c>
      <c r="AC812">
        <v>6.40408609777456e-32</v>
      </c>
    </row>
    <row r="813" spans="1:29">
      <c r="A813" s="2">
        <v>45431</v>
      </c>
      <c r="B813">
        <v>7.93580444240109e-65</v>
      </c>
      <c r="C813">
        <v>1.18100276327043e-56</v>
      </c>
      <c r="D813">
        <v>5.11469501553365e-56</v>
      </c>
      <c r="E813">
        <v>2.81572756313372e-55</v>
      </c>
      <c r="F813">
        <v>2.24773684145175e-54</v>
      </c>
      <c r="G813">
        <v>2.31189215425674e-53</v>
      </c>
      <c r="H813">
        <v>2.81974538275058e-52</v>
      </c>
      <c r="I813">
        <v>3.84169062254234e-51</v>
      </c>
      <c r="J813">
        <v>5.59422366377942e-50</v>
      </c>
      <c r="K813">
        <v>8.42078464839526e-49</v>
      </c>
      <c r="L813">
        <v>1.27678278299736e-47</v>
      </c>
      <c r="M813">
        <v>1.91042936100069e-46</v>
      </c>
      <c r="N813">
        <v>2.77463123107062e-45</v>
      </c>
      <c r="O813">
        <v>3.85858505897729e-44</v>
      </c>
      <c r="P813">
        <v>5.07992656829978e-43</v>
      </c>
      <c r="Q813">
        <v>6.27047863137087e-42</v>
      </c>
      <c r="R813">
        <v>7.19705162636735e-41</v>
      </c>
      <c r="S813">
        <v>7.62585638282904e-40</v>
      </c>
      <c r="T813">
        <v>7.41240974338795e-39</v>
      </c>
      <c r="U813">
        <v>6.57277983621914e-38</v>
      </c>
      <c r="V813">
        <v>5.29079448536293e-37</v>
      </c>
      <c r="W813">
        <v>3.84936269129781e-36</v>
      </c>
      <c r="X813">
        <v>2.52172569400735e-35</v>
      </c>
      <c r="Y813">
        <v>1.48256029105939e-34</v>
      </c>
      <c r="Z813">
        <v>7.80030046099391e-34</v>
      </c>
      <c r="AA813">
        <v>3.66427442519996e-33</v>
      </c>
      <c r="AB813">
        <v>1.53409785077551e-32</v>
      </c>
      <c r="AC813">
        <v>5.71662793322833e-32</v>
      </c>
    </row>
    <row r="814" spans="1:29">
      <c r="A814" s="2">
        <v>45432</v>
      </c>
      <c r="B814">
        <v>6.40544538345271e-65</v>
      </c>
      <c r="C814">
        <v>9.76902757260654e-57</v>
      </c>
      <c r="D814">
        <v>4.23829861761493e-56</v>
      </c>
      <c r="E814">
        <v>2.33838864600416e-55</v>
      </c>
      <c r="F814">
        <v>1.87176090349136e-54</v>
      </c>
      <c r="G814">
        <v>1.93110100261084e-53</v>
      </c>
      <c r="H814">
        <v>2.36310949338701e-52</v>
      </c>
      <c r="I814">
        <v>3.2307345329488e-51</v>
      </c>
      <c r="J814">
        <v>4.72134593411942e-50</v>
      </c>
      <c r="K814">
        <v>7.1326027454539e-49</v>
      </c>
      <c r="L814">
        <v>1.08539802680766e-47</v>
      </c>
      <c r="M814">
        <v>1.62995074773274e-46</v>
      </c>
      <c r="N814">
        <v>2.37577576364134e-45</v>
      </c>
      <c r="O814">
        <v>3.31559982504523e-44</v>
      </c>
      <c r="P814">
        <v>4.3802186193489e-43</v>
      </c>
      <c r="Q814">
        <v>5.42510500942231e-42</v>
      </c>
      <c r="R814">
        <v>6.24728135914285e-41</v>
      </c>
      <c r="S814">
        <v>6.64063616563326e-40</v>
      </c>
      <c r="T814">
        <v>6.47466018427303e-39</v>
      </c>
      <c r="U814">
        <v>5.75826584446311e-38</v>
      </c>
      <c r="V814">
        <v>4.6483006121645e-37</v>
      </c>
      <c r="W814">
        <v>3.39106290197609e-36</v>
      </c>
      <c r="X814">
        <v>2.22720017737222e-35</v>
      </c>
      <c r="Y814">
        <v>1.31258319653968e-34</v>
      </c>
      <c r="Z814">
        <v>6.92174826411051e-34</v>
      </c>
      <c r="AA814">
        <v>3.2585013943287e-33</v>
      </c>
      <c r="AB814">
        <v>1.36691877711799e-32</v>
      </c>
      <c r="AC814">
        <v>5.10296620439297e-32</v>
      </c>
    </row>
    <row r="815" spans="1:29">
      <c r="A815" s="2">
        <v>45433</v>
      </c>
      <c r="B815">
        <v>5.17020433885358e-65</v>
      </c>
      <c r="C815">
        <v>8.08075160214457e-57</v>
      </c>
      <c r="D815">
        <v>3.51207161277872e-56</v>
      </c>
      <c r="E815">
        <v>1.94197106685832e-55</v>
      </c>
      <c r="F815">
        <v>1.55867395828063e-54</v>
      </c>
      <c r="G815">
        <v>1.61302986188969e-53</v>
      </c>
      <c r="H815">
        <v>1.98042224375893e-52</v>
      </c>
      <c r="I815">
        <v>2.7169407034345e-51</v>
      </c>
      <c r="J815">
        <v>3.98466503474875e-50</v>
      </c>
      <c r="K815">
        <v>6.04148236164091e-49</v>
      </c>
      <c r="L815">
        <v>9.22701098641306e-48</v>
      </c>
      <c r="M815">
        <v>1.39065044448589e-46</v>
      </c>
      <c r="N815">
        <v>2.03425608992648e-45</v>
      </c>
      <c r="O815">
        <v>2.84902419716353e-44</v>
      </c>
      <c r="P815">
        <v>3.77688828673606e-43</v>
      </c>
      <c r="Q815">
        <v>4.69370299996134e-42</v>
      </c>
      <c r="R815">
        <v>5.42284902296761e-41</v>
      </c>
      <c r="S815">
        <v>5.78270117748491e-40</v>
      </c>
      <c r="T815">
        <v>5.65554603065557e-39</v>
      </c>
      <c r="U815">
        <v>5.0446882995831e-38</v>
      </c>
      <c r="V815">
        <v>4.08382874081088e-37</v>
      </c>
      <c r="W815">
        <v>2.98732765066664e-36</v>
      </c>
      <c r="X815">
        <v>1.96707383434877e-35</v>
      </c>
      <c r="Y815">
        <v>1.16209415443551e-34</v>
      </c>
      <c r="Z815">
        <v>6.14214789177648e-34</v>
      </c>
      <c r="AA815">
        <v>2.89766270337755e-33</v>
      </c>
      <c r="AB815">
        <v>1.21795812587392e-32</v>
      </c>
      <c r="AC815">
        <v>4.55517909987034e-32</v>
      </c>
    </row>
    <row r="816" spans="1:29">
      <c r="A816" s="2">
        <v>45434</v>
      </c>
      <c r="B816">
        <v>4.17317006160961e-65</v>
      </c>
      <c r="C816">
        <v>6.68424221041884e-57</v>
      </c>
      <c r="D816">
        <v>2.91028266909315e-56</v>
      </c>
      <c r="E816">
        <v>1.6127565582219e-55</v>
      </c>
      <c r="F816">
        <v>1.29795664803692e-54</v>
      </c>
      <c r="G816">
        <v>1.34734813550931e-53</v>
      </c>
      <c r="H816">
        <v>1.65970822534919e-52</v>
      </c>
      <c r="I816">
        <v>2.28485711552461e-51</v>
      </c>
      <c r="J816">
        <v>3.3629299061541e-50</v>
      </c>
      <c r="K816">
        <v>5.11727772155572e-49</v>
      </c>
      <c r="L816">
        <v>7.84391805039407e-48</v>
      </c>
      <c r="M816">
        <v>1.18648288081028e-46</v>
      </c>
      <c r="N816">
        <v>1.7418301435403e-45</v>
      </c>
      <c r="O816">
        <v>2.44810571369618e-44</v>
      </c>
      <c r="P816">
        <v>3.25666053915009e-43</v>
      </c>
      <c r="Q816">
        <v>4.06090717388567e-42</v>
      </c>
      <c r="R816">
        <v>4.70721420011978e-41</v>
      </c>
      <c r="S816">
        <v>5.03560684157683e-40</v>
      </c>
      <c r="T816">
        <v>4.94005862771861e-39</v>
      </c>
      <c r="U816">
        <v>4.41953892497359e-38</v>
      </c>
      <c r="V816">
        <v>3.58790417741656e-37</v>
      </c>
      <c r="W816">
        <v>2.63166055906456e-36</v>
      </c>
      <c r="X816">
        <v>1.73732900575865e-35</v>
      </c>
      <c r="Y816">
        <v>1.02885883906892e-34</v>
      </c>
      <c r="Z816">
        <v>5.45035434473465e-34</v>
      </c>
      <c r="AA816">
        <v>2.57678243046296e-33</v>
      </c>
      <c r="AB816">
        <v>1.0852305354309e-32</v>
      </c>
      <c r="AC816">
        <v>4.06619518938475e-32</v>
      </c>
    </row>
    <row r="817" spans="1:29">
      <c r="A817" s="2">
        <v>45435</v>
      </c>
      <c r="B817">
        <v>3.36840620248607e-65</v>
      </c>
      <c r="C817">
        <v>5.52907651754662e-57</v>
      </c>
      <c r="D817">
        <v>2.41160948518437e-56</v>
      </c>
      <c r="E817">
        <v>1.33935245507832e-55</v>
      </c>
      <c r="F817">
        <v>1.08084917389755e-54</v>
      </c>
      <c r="G817">
        <v>1.12542677674528e-53</v>
      </c>
      <c r="H817">
        <v>1.39093135414564e-52</v>
      </c>
      <c r="I817">
        <v>1.9214891336289e-51</v>
      </c>
      <c r="J817">
        <v>2.83820533346757e-50</v>
      </c>
      <c r="K817">
        <v>4.3344546440781e-49</v>
      </c>
      <c r="L817">
        <v>6.66814534759931e-48</v>
      </c>
      <c r="M817">
        <v>1.01229006328494e-46</v>
      </c>
      <c r="N817">
        <v>1.49144066175821e-45</v>
      </c>
      <c r="O817">
        <v>2.10360501374425e-44</v>
      </c>
      <c r="P817">
        <v>2.80808884512249e-43</v>
      </c>
      <c r="Q817">
        <v>3.51342363908664e-42</v>
      </c>
      <c r="R817">
        <v>4.08601925518546e-41</v>
      </c>
      <c r="S817">
        <v>4.3850331332466e-40</v>
      </c>
      <c r="T817">
        <v>4.3150880769099e-39</v>
      </c>
      <c r="U817">
        <v>3.87185949842945e-38</v>
      </c>
      <c r="V817">
        <v>3.15220279873126e-37</v>
      </c>
      <c r="W817">
        <v>2.31833869866617e-36</v>
      </c>
      <c r="X817">
        <v>1.53441727582615e-35</v>
      </c>
      <c r="Y817">
        <v>9.10899092547654e-35</v>
      </c>
      <c r="Z817">
        <v>4.83647789121795e-34</v>
      </c>
      <c r="AA817">
        <v>2.29143567545083e-33</v>
      </c>
      <c r="AB817">
        <v>9.66966999942294e-33</v>
      </c>
      <c r="AC817">
        <v>3.62970213808855e-32</v>
      </c>
    </row>
    <row r="818" spans="1:29">
      <c r="A818" s="2">
        <v>45436</v>
      </c>
      <c r="B818">
        <v>2.71883488509701e-65</v>
      </c>
      <c r="C818">
        <v>4.57354568768237e-57</v>
      </c>
      <c r="D818">
        <v>1.99838330853389e-56</v>
      </c>
      <c r="E818">
        <v>1.11229744488039e-55</v>
      </c>
      <c r="F818">
        <v>9.00056976850415e-55</v>
      </c>
      <c r="G818">
        <v>9.40058026900746e-54</v>
      </c>
      <c r="H818">
        <v>1.16568081208272e-52</v>
      </c>
      <c r="I818">
        <v>1.61590869974651e-51</v>
      </c>
      <c r="J818">
        <v>2.3953545686999e-50</v>
      </c>
      <c r="K818">
        <v>3.67138507695818e-49</v>
      </c>
      <c r="L818">
        <v>5.66861638419036e-48</v>
      </c>
      <c r="M818">
        <v>8.63671266395028e-47</v>
      </c>
      <c r="N818">
        <v>1.2770448690391e-45</v>
      </c>
      <c r="O818">
        <v>1.80758291159282e-44</v>
      </c>
      <c r="P818">
        <v>2.42130331586825e-43</v>
      </c>
      <c r="Q818">
        <v>3.03975075989766e-42</v>
      </c>
      <c r="R818">
        <v>3.54680128074935e-41</v>
      </c>
      <c r="S818">
        <v>3.81851009910244e-40</v>
      </c>
      <c r="T818">
        <v>3.7691830228519e-39</v>
      </c>
      <c r="U818">
        <v>3.3920497658402e-38</v>
      </c>
      <c r="V818">
        <v>2.76941133123677e-37</v>
      </c>
      <c r="W818">
        <v>2.04232050490723e-36</v>
      </c>
      <c r="X818">
        <v>1.35520466679e-35</v>
      </c>
      <c r="Y818">
        <v>8.06463554859501e-35</v>
      </c>
      <c r="Z818">
        <v>4.291742685471e-34</v>
      </c>
      <c r="AA818">
        <v>2.03768754111904e-33</v>
      </c>
      <c r="AB818">
        <v>8.6159129185039e-33</v>
      </c>
      <c r="AC818">
        <v>3.24006522009537e-32</v>
      </c>
    </row>
    <row r="819" spans="1:29">
      <c r="A819" s="2">
        <v>45437</v>
      </c>
      <c r="B819">
        <v>2.19452841731639e-65</v>
      </c>
      <c r="C819">
        <v>3.78314897450532e-57</v>
      </c>
      <c r="D819">
        <v>1.65596290459173e-56</v>
      </c>
      <c r="E819">
        <v>9.23734153169641e-56</v>
      </c>
      <c r="F819">
        <v>7.49505649022124e-55</v>
      </c>
      <c r="G819">
        <v>7.85221315327326e-54</v>
      </c>
      <c r="H819">
        <v>9.7690784783011e-53</v>
      </c>
      <c r="I819">
        <v>1.35892567916065e-51</v>
      </c>
      <c r="J819">
        <v>2.02160268044506e-50</v>
      </c>
      <c r="K819">
        <v>3.10974955101372e-49</v>
      </c>
      <c r="L819">
        <v>4.81891291147095e-48</v>
      </c>
      <c r="M819">
        <v>7.36871854669608e-47</v>
      </c>
      <c r="N819">
        <v>1.09346864367808e-45</v>
      </c>
      <c r="O819">
        <v>1.55321743432562e-44</v>
      </c>
      <c r="P819">
        <v>2.08779353887531e-43</v>
      </c>
      <c r="Q819">
        <v>2.62993752859832e-42</v>
      </c>
      <c r="R819">
        <v>3.07874205662651e-41</v>
      </c>
      <c r="S819">
        <v>3.32517883762301e-40</v>
      </c>
      <c r="T819">
        <v>3.29234082979104e-39</v>
      </c>
      <c r="U819">
        <v>2.97169915866105e-38</v>
      </c>
      <c r="V819">
        <v>2.43310459741665e-37</v>
      </c>
      <c r="W819">
        <v>1.79916465491617e-36</v>
      </c>
      <c r="X819">
        <v>1.19692323452272e-35</v>
      </c>
      <c r="Y819">
        <v>7.14001661257116e-35</v>
      </c>
      <c r="Z819">
        <v>3.8083613101466e-34</v>
      </c>
      <c r="AA819">
        <v>1.81203887140093e-33</v>
      </c>
      <c r="AB819">
        <v>7.67698953776834e-33</v>
      </c>
      <c r="AC819">
        <v>2.8922545793248e-32</v>
      </c>
    </row>
    <row r="820" spans="1:29">
      <c r="A820" s="2">
        <v>45438</v>
      </c>
      <c r="B820">
        <v>1.77133043304957e-65</v>
      </c>
      <c r="C820">
        <v>3.12934802462931e-57</v>
      </c>
      <c r="D820">
        <v>1.37221579547504e-56</v>
      </c>
      <c r="E820">
        <v>7.6713723443264e-56</v>
      </c>
      <c r="F820">
        <v>6.24136840627411e-55</v>
      </c>
      <c r="G820">
        <v>6.55887717992407e-54</v>
      </c>
      <c r="H820">
        <v>8.18705200651729e-53</v>
      </c>
      <c r="I820">
        <v>1.14281147305657e-51</v>
      </c>
      <c r="J820">
        <v>1.70616803498983e-50</v>
      </c>
      <c r="K820">
        <v>2.63403104477461e-49</v>
      </c>
      <c r="L820">
        <v>4.09657667312025e-48</v>
      </c>
      <c r="M820">
        <v>6.28688427334897e-47</v>
      </c>
      <c r="N820">
        <v>9.36281648120047e-46</v>
      </c>
      <c r="O820">
        <v>1.33464660615054e-44</v>
      </c>
      <c r="P820">
        <v>1.80022132394696e-43</v>
      </c>
      <c r="Q820">
        <v>2.2753745127981e-42</v>
      </c>
      <c r="R820">
        <v>2.67245100611846e-41</v>
      </c>
      <c r="S820">
        <v>2.8955833597965e-40</v>
      </c>
      <c r="T820">
        <v>2.87582430298319e-39</v>
      </c>
      <c r="U820">
        <v>2.60343936534179e-38</v>
      </c>
      <c r="V820">
        <v>2.13763766876994e-37</v>
      </c>
      <c r="W820">
        <v>1.58495860356974e-36</v>
      </c>
      <c r="X820">
        <v>1.05712831755054e-35</v>
      </c>
      <c r="Y820">
        <v>6.32140620870012e-35</v>
      </c>
      <c r="Z820">
        <v>3.37942344906211e-34</v>
      </c>
      <c r="AA820">
        <v>1.61137799844659e-33</v>
      </c>
      <c r="AB820">
        <v>6.84038579782191e-33</v>
      </c>
      <c r="AC820">
        <v>2.58178029866296e-32</v>
      </c>
    </row>
    <row r="821" spans="1:29">
      <c r="A821" s="2">
        <v>45439</v>
      </c>
      <c r="B821">
        <v>1.42974293624526e-65</v>
      </c>
      <c r="C821">
        <v>2.58853646135673e-57</v>
      </c>
      <c r="D821">
        <v>1.13708838774708e-56</v>
      </c>
      <c r="E821">
        <v>6.37087558615885e-56</v>
      </c>
      <c r="F821">
        <v>5.19738305290435e-55</v>
      </c>
      <c r="G821">
        <v>5.47856623624589e-54</v>
      </c>
      <c r="H821">
        <v>6.86122244859635e-53</v>
      </c>
      <c r="I821">
        <v>9.61066585890403e-52</v>
      </c>
      <c r="J821">
        <v>1.43995127815136e-50</v>
      </c>
      <c r="K821">
        <v>2.23108627592685e-49</v>
      </c>
      <c r="L821">
        <v>3.48251581779061e-48</v>
      </c>
      <c r="M821">
        <v>5.36387889101888e-47</v>
      </c>
      <c r="N821">
        <v>8.01690409390899e-46</v>
      </c>
      <c r="O821">
        <v>1.14683335632436e-44</v>
      </c>
      <c r="P821">
        <v>1.55225924156234e-43</v>
      </c>
      <c r="Q821">
        <v>1.96861298688361e-42</v>
      </c>
      <c r="R821">
        <v>2.31977679478914e-41</v>
      </c>
      <c r="S821">
        <v>2.52148934026176e-40</v>
      </c>
      <c r="T821">
        <v>2.51200159679509e-39</v>
      </c>
      <c r="U821">
        <v>2.28081517244335e-38</v>
      </c>
      <c r="V821">
        <v>1.87805111535108e-37</v>
      </c>
      <c r="W821">
        <v>1.39625562794684e-36</v>
      </c>
      <c r="X821">
        <v>9.33660779183417e-36</v>
      </c>
      <c r="Y821">
        <v>5.59665034742859e-35</v>
      </c>
      <c r="Z821">
        <v>2.99879709880553e-34</v>
      </c>
      <c r="AA821">
        <v>1.43293783309974e-33</v>
      </c>
      <c r="AB821">
        <v>6.09495136509533e-33</v>
      </c>
      <c r="AC821">
        <v>2.30463443924092e-32</v>
      </c>
    </row>
    <row r="822" spans="1:29">
      <c r="A822" s="2">
        <v>45440</v>
      </c>
      <c r="B822">
        <v>1.15402796993891e-65</v>
      </c>
      <c r="C822">
        <v>2.14118754419043e-57</v>
      </c>
      <c r="D822">
        <v>9.42249758247145e-57</v>
      </c>
      <c r="E822">
        <v>5.29084678888427e-56</v>
      </c>
      <c r="F822">
        <v>4.32802373458083e-55</v>
      </c>
      <c r="G822">
        <v>4.57619302535575e-54</v>
      </c>
      <c r="H822">
        <v>5.75010070189458e-53</v>
      </c>
      <c r="I822">
        <v>8.08225157247189e-52</v>
      </c>
      <c r="J822">
        <v>1.21527284589064e-50</v>
      </c>
      <c r="K822">
        <v>1.88978257507784e-49</v>
      </c>
      <c r="L822">
        <v>2.96050028814042e-48</v>
      </c>
      <c r="M822">
        <v>4.57638402530859e-47</v>
      </c>
      <c r="N822">
        <v>6.86446769302631e-46</v>
      </c>
      <c r="O822">
        <v>9.85449437414477e-45</v>
      </c>
      <c r="P822">
        <v>1.33845140092712e-43</v>
      </c>
      <c r="Q822">
        <v>1.7032084478089e-42</v>
      </c>
      <c r="R822">
        <v>2.01364379190554e-41</v>
      </c>
      <c r="S822">
        <v>2.1957262848411e-40</v>
      </c>
      <c r="T822">
        <v>2.19420637615287e-39</v>
      </c>
      <c r="U822">
        <v>1.99817131142013e-38</v>
      </c>
      <c r="V822">
        <v>1.64998776144369e-37</v>
      </c>
      <c r="W822">
        <v>1.23001936718246e-36</v>
      </c>
      <c r="X822">
        <v>8.24613659584154e-36</v>
      </c>
      <c r="Y822">
        <v>4.95498850687109e-35</v>
      </c>
      <c r="Z822">
        <v>2.66104090693347e-34</v>
      </c>
      <c r="AA822">
        <v>1.27425770707308e-33</v>
      </c>
      <c r="AB822">
        <v>5.43075101914666e-33</v>
      </c>
      <c r="AC822">
        <v>2.05723930161134e-32</v>
      </c>
    </row>
    <row r="823" spans="1:29">
      <c r="A823" s="2">
        <v>45441</v>
      </c>
      <c r="B823">
        <v>9.31482521535511e-66</v>
      </c>
      <c r="C823">
        <v>1.77114912918526e-57</v>
      </c>
      <c r="D823">
        <v>7.80796476759267e-57</v>
      </c>
      <c r="E823">
        <v>4.39391090986985e-56</v>
      </c>
      <c r="F823">
        <v>3.60408098776317e-55</v>
      </c>
      <c r="G823">
        <v>3.82244946985701e-54</v>
      </c>
      <c r="H823">
        <v>4.81891650207209e-53</v>
      </c>
      <c r="I823">
        <v>6.79690579609575e-52</v>
      </c>
      <c r="J823">
        <v>1.02565143166176e-50</v>
      </c>
      <c r="K823">
        <v>1.60069030929082e-49</v>
      </c>
      <c r="L823">
        <v>2.51673284908148e-48</v>
      </c>
      <c r="M823">
        <v>3.90450477585661e-47</v>
      </c>
      <c r="N823">
        <v>5.87769495014953e-46</v>
      </c>
      <c r="O823">
        <v>8.46775678737625e-45</v>
      </c>
      <c r="P823">
        <v>1.15409340442431e-43</v>
      </c>
      <c r="Q823">
        <v>1.47358522778002e-42</v>
      </c>
      <c r="R823">
        <v>1.74791011350224e-41</v>
      </c>
      <c r="S823">
        <v>1.91205008919117e-40</v>
      </c>
      <c r="T823">
        <v>1.91661566907141e-39</v>
      </c>
      <c r="U823">
        <v>1.75055332760928e-38</v>
      </c>
      <c r="V823">
        <v>1.44961955010742e-37</v>
      </c>
      <c r="W823">
        <v>1.08357496532971e-36</v>
      </c>
      <c r="X823">
        <v>7.2830272271637e-36</v>
      </c>
      <c r="Y823">
        <v>4.38689387027815e-35</v>
      </c>
      <c r="Z823">
        <v>2.36132638356688e-34</v>
      </c>
      <c r="AA823">
        <v>1.13314944063043e-33</v>
      </c>
      <c r="AB823">
        <v>4.83893223510586e-33</v>
      </c>
      <c r="AC823">
        <v>1.83640124092231e-32</v>
      </c>
    </row>
    <row r="824" spans="1:29">
      <c r="A824" s="2">
        <v>45442</v>
      </c>
      <c r="B824">
        <v>7.51853257050682e-66</v>
      </c>
      <c r="C824">
        <v>1.46506047371939e-57</v>
      </c>
      <c r="D824">
        <v>6.47008006936291e-57</v>
      </c>
      <c r="E824">
        <v>3.6490289464505e-56</v>
      </c>
      <c r="F824">
        <v>3.00123117684657e-55</v>
      </c>
      <c r="G824">
        <v>3.19285481811035e-54</v>
      </c>
      <c r="H824">
        <v>4.03853035935378e-53</v>
      </c>
      <c r="I824">
        <v>5.71597258347535e-52</v>
      </c>
      <c r="J824">
        <v>8.65617019936684e-51</v>
      </c>
      <c r="K824">
        <v>1.355822357581e-49</v>
      </c>
      <c r="L824">
        <v>2.13948441721799e-48</v>
      </c>
      <c r="M824">
        <v>3.33126710092016e-47</v>
      </c>
      <c r="N824">
        <v>5.0327715814163e-46</v>
      </c>
      <c r="O824">
        <v>7.27616276267645e-45</v>
      </c>
      <c r="P824">
        <v>9.95128837112117e-44</v>
      </c>
      <c r="Q824">
        <v>1.27491935959159e-42</v>
      </c>
      <c r="R824">
        <v>1.51724439901669e-41</v>
      </c>
      <c r="S824">
        <v>1.66502335414751e-40</v>
      </c>
      <c r="T824">
        <v>1.67414317215262e-39</v>
      </c>
      <c r="U824">
        <v>1.5336207337628e-38</v>
      </c>
      <c r="V824">
        <v>1.27358328901481e-37</v>
      </c>
      <c r="W824">
        <v>9.54566031085211e-37</v>
      </c>
      <c r="X824">
        <v>6.4324044326839e-36</v>
      </c>
      <c r="Y824">
        <v>3.88393188044678e-35</v>
      </c>
      <c r="Z824">
        <v>2.09536887433818e-34</v>
      </c>
      <c r="AA824">
        <v>1.0076671678529e-33</v>
      </c>
      <c r="AB824">
        <v>4.31160719638846e-33</v>
      </c>
      <c r="AC824">
        <v>1.6392694398846e-32</v>
      </c>
    </row>
    <row r="825" spans="1:29">
      <c r="A825" s="2">
        <v>45443</v>
      </c>
      <c r="B825">
        <v>6.06864119367342e-66</v>
      </c>
      <c r="C825">
        <v>1.21186982862491e-57</v>
      </c>
      <c r="D825">
        <v>5.36144018960191e-57</v>
      </c>
      <c r="E825">
        <v>3.03042381267308e-56</v>
      </c>
      <c r="F825">
        <v>2.49921924825174e-55</v>
      </c>
      <c r="G825">
        <v>2.66696053667175e-54</v>
      </c>
      <c r="H825">
        <v>3.38452169827162e-53</v>
      </c>
      <c r="I825">
        <v>4.80694356449804e-52</v>
      </c>
      <c r="J825">
        <v>7.305530924771e-51</v>
      </c>
      <c r="K825">
        <v>1.1484134405305e-49</v>
      </c>
      <c r="L825">
        <v>1.81878405297931e-48</v>
      </c>
      <c r="M825">
        <v>2.84218899315812e-47</v>
      </c>
      <c r="N825">
        <v>4.30930662539186e-46</v>
      </c>
      <c r="O825">
        <v>6.25225143781718e-45</v>
      </c>
      <c r="P825">
        <v>8.58060013735276e-44</v>
      </c>
      <c r="Q825">
        <v>1.10303723382878e-42</v>
      </c>
      <c r="R825">
        <v>1.31701884929025e-41</v>
      </c>
      <c r="S825">
        <v>1.44991116369203e-40</v>
      </c>
      <c r="T825">
        <v>1.46234605408562e-39</v>
      </c>
      <c r="U825">
        <v>1.34357092579365e-38</v>
      </c>
      <c r="V825">
        <v>1.11892419906836e-37</v>
      </c>
      <c r="W825">
        <v>8.40916721829676e-37</v>
      </c>
      <c r="X825">
        <v>5.6811303178012e-36</v>
      </c>
      <c r="Y825">
        <v>3.43863501101621e-35</v>
      </c>
      <c r="Z825">
        <v>1.85936630789392e-34</v>
      </c>
      <c r="AA825">
        <v>8.9608050338336e-34</v>
      </c>
      <c r="AB825">
        <v>3.84174766513175e-33</v>
      </c>
      <c r="AC825">
        <v>1.46329910732905e-32</v>
      </c>
    </row>
    <row r="826" spans="1:29">
      <c r="A826" s="2">
        <v>45444</v>
      </c>
      <c r="B826">
        <v>4.89835025547642e-66</v>
      </c>
      <c r="C826">
        <v>1.00243539968211e-57</v>
      </c>
      <c r="D826">
        <v>4.44276432416841e-57</v>
      </c>
      <c r="E826">
        <v>2.51668830781653e-56</v>
      </c>
      <c r="F826">
        <v>2.08117818414602e-55</v>
      </c>
      <c r="G826">
        <v>2.22768616468882e-54</v>
      </c>
      <c r="H826">
        <v>2.83642466610165e-53</v>
      </c>
      <c r="I826">
        <v>4.04248027694705e-52</v>
      </c>
      <c r="J826">
        <v>6.16563455472364e-51</v>
      </c>
      <c r="K826">
        <v>9.72733207279563e-50</v>
      </c>
      <c r="L826">
        <v>1.54615542172225e-48</v>
      </c>
      <c r="M826">
        <v>2.42491461300053e-47</v>
      </c>
      <c r="N826">
        <v>3.68984033772108e-46</v>
      </c>
      <c r="O826">
        <v>5.37242627971505e-45</v>
      </c>
      <c r="P826">
        <v>7.39871019423016e-44</v>
      </c>
      <c r="Q826">
        <v>9.54327918906501e-43</v>
      </c>
      <c r="R826">
        <v>1.14321637997804e-41</v>
      </c>
      <c r="S826">
        <v>1.26259032785466e-40</v>
      </c>
      <c r="T826">
        <v>1.27734354950666e-39</v>
      </c>
      <c r="U826">
        <v>1.17707252705753e-38</v>
      </c>
      <c r="V826">
        <v>9.83046318257881e-38</v>
      </c>
      <c r="W826">
        <v>7.40798341890342e-37</v>
      </c>
      <c r="X826">
        <v>5.0176014312541e-36</v>
      </c>
      <c r="Y826">
        <v>3.04439189536617e-35</v>
      </c>
      <c r="Z826">
        <v>1.6499448423004e-34</v>
      </c>
      <c r="AA826">
        <v>7.96850680621744e-34</v>
      </c>
      <c r="AB826">
        <v>3.42309130917768e-33</v>
      </c>
      <c r="AC826">
        <v>1.30621862728114e-32</v>
      </c>
    </row>
    <row r="827" spans="1:29">
      <c r="A827" s="2">
        <v>45445</v>
      </c>
      <c r="B827">
        <v>3.9537409544561e-66</v>
      </c>
      <c r="C827">
        <v>8.2919527064722e-58</v>
      </c>
      <c r="D827">
        <v>3.6815023840766e-57</v>
      </c>
      <c r="E827">
        <v>2.09004430740451e-56</v>
      </c>
      <c r="F827">
        <v>1.73306229023131e-55</v>
      </c>
      <c r="G827">
        <v>1.86076455954578e-54</v>
      </c>
      <c r="H827">
        <v>2.377087696196e-53</v>
      </c>
      <c r="I827">
        <v>3.39959197985973e-52</v>
      </c>
      <c r="J827">
        <v>5.20359845901192e-51</v>
      </c>
      <c r="K827">
        <v>8.23927915809909e-50</v>
      </c>
      <c r="L827">
        <v>1.31439275828547e-48</v>
      </c>
      <c r="M827">
        <v>2.06890213652177e-47</v>
      </c>
      <c r="N827">
        <v>3.15942282631966e-46</v>
      </c>
      <c r="O827">
        <v>4.61641129088206e-45</v>
      </c>
      <c r="P827">
        <v>6.37961350744095e-44</v>
      </c>
      <c r="Q827">
        <v>8.25667301948739e-43</v>
      </c>
      <c r="R827">
        <v>9.92350027605461e-42</v>
      </c>
      <c r="S827">
        <v>1.09947035095093e-40</v>
      </c>
      <c r="T827">
        <v>1.11574585161137e-39</v>
      </c>
      <c r="U827">
        <v>1.03120699276459e-38</v>
      </c>
      <c r="V827">
        <v>8.63668928283972e-38</v>
      </c>
      <c r="W827">
        <v>6.52599917567859e-37</v>
      </c>
      <c r="X827">
        <v>4.43156954946728e-36</v>
      </c>
      <c r="Y827">
        <v>2.69534916700339e-35</v>
      </c>
      <c r="Z827">
        <v>1.46411063332497e-34</v>
      </c>
      <c r="AA827">
        <v>7.08609332319875e-34</v>
      </c>
      <c r="AB827">
        <v>3.05005823711899e-33</v>
      </c>
      <c r="AC827">
        <v>1.16600023447739e-32</v>
      </c>
    </row>
    <row r="828" spans="1:29">
      <c r="A828" s="2">
        <v>45446</v>
      </c>
      <c r="B828">
        <v>3.19129231672778e-66</v>
      </c>
      <c r="C828">
        <v>6.8589436993322e-58</v>
      </c>
      <c r="D828">
        <v>3.0506816961304e-57</v>
      </c>
      <c r="E828">
        <v>1.73572754057251e-56</v>
      </c>
      <c r="F828">
        <v>1.44317527672636e-55</v>
      </c>
      <c r="G828">
        <v>1.55427851595301e-54</v>
      </c>
      <c r="H828">
        <v>1.99213678506486e-53</v>
      </c>
      <c r="I828">
        <v>2.85894422180207e-52</v>
      </c>
      <c r="J828">
        <v>4.39167074893963e-51</v>
      </c>
      <c r="K828">
        <v>6.97886332419369e-50</v>
      </c>
      <c r="L828">
        <v>1.11737041358293e-48</v>
      </c>
      <c r="M828">
        <v>1.765157431753e-47</v>
      </c>
      <c r="N828">
        <v>2.70525325809484e-46</v>
      </c>
      <c r="O828">
        <v>3.9667837392296e-45</v>
      </c>
      <c r="P828">
        <v>5.50088697028061e-44</v>
      </c>
      <c r="Q828">
        <v>7.14352456845709e-43</v>
      </c>
      <c r="R828">
        <v>8.61392991331594e-42</v>
      </c>
      <c r="S828">
        <v>9.57424610304244e-41</v>
      </c>
      <c r="T828">
        <v>9.74592000616261e-40</v>
      </c>
      <c r="U828">
        <v>9.03417450906668e-39</v>
      </c>
      <c r="V828">
        <v>7.58788272565923e-38</v>
      </c>
      <c r="W828">
        <v>5.74902275459761e-37</v>
      </c>
      <c r="X828">
        <v>3.91398339243082e-36</v>
      </c>
      <c r="Y828">
        <v>2.3863245540509e-35</v>
      </c>
      <c r="Z828">
        <v>1.29920703508279e-34</v>
      </c>
      <c r="AA828">
        <v>6.30139620962655e-34</v>
      </c>
      <c r="AB828">
        <v>2.71767662898021e-33</v>
      </c>
      <c r="AC828">
        <v>1.04083383777125e-32</v>
      </c>
    </row>
    <row r="829" spans="1:29">
      <c r="A829" s="2">
        <v>45447</v>
      </c>
      <c r="B829">
        <v>2.57587605463311e-66</v>
      </c>
      <c r="C829">
        <v>5.67358622702809e-58</v>
      </c>
      <c r="D829">
        <v>2.52795131991728e-57</v>
      </c>
      <c r="E829">
        <v>1.44147666364224e-56</v>
      </c>
      <c r="F829">
        <v>1.20177727661262e-55</v>
      </c>
      <c r="G829">
        <v>1.29827370838511e-54</v>
      </c>
      <c r="H829">
        <v>1.66952568757115e-53</v>
      </c>
      <c r="I829">
        <v>2.40427736969561e-52</v>
      </c>
      <c r="J829">
        <v>3.70642971762933e-51</v>
      </c>
      <c r="K829">
        <v>5.91126145421348e-50</v>
      </c>
      <c r="L829">
        <v>9.49880949419639e-49</v>
      </c>
      <c r="M829">
        <v>1.50600683515707e-47</v>
      </c>
      <c r="N829">
        <v>2.3163709299897e-46</v>
      </c>
      <c r="O829">
        <v>3.40857264275726e-45</v>
      </c>
      <c r="P829">
        <v>4.74319602974522e-44</v>
      </c>
      <c r="Q829">
        <v>6.18044860680679e-43</v>
      </c>
      <c r="R829">
        <v>7.47717906861586e-42</v>
      </c>
      <c r="S829">
        <v>8.33730426312463e-41</v>
      </c>
      <c r="T829">
        <v>8.51295629998046e-40</v>
      </c>
      <c r="U829">
        <v>7.91463882934532e-39</v>
      </c>
      <c r="V829">
        <v>6.6664392306848e-38</v>
      </c>
      <c r="W829">
        <v>5.06455206982836e-37</v>
      </c>
      <c r="X829">
        <v>3.45684882640865e-36</v>
      </c>
      <c r="Y829">
        <v>2.11272993754544e-35</v>
      </c>
      <c r="Z829">
        <v>1.15287662119859e-34</v>
      </c>
      <c r="AA829">
        <v>5.60359458725997e-34</v>
      </c>
      <c r="AB829">
        <v>2.4215164713319e-33</v>
      </c>
      <c r="AC829">
        <v>9.29103653512721e-33</v>
      </c>
    </row>
    <row r="830" spans="1:29">
      <c r="A830" s="2">
        <v>45448</v>
      </c>
      <c r="B830">
        <v>2.07913810153112e-66</v>
      </c>
      <c r="C830">
        <v>4.69308133826158e-58</v>
      </c>
      <c r="D830">
        <v>2.09479011985338e-57</v>
      </c>
      <c r="E830">
        <v>1.1971089489885e-56</v>
      </c>
      <c r="F830">
        <v>1.00075759741295e-55</v>
      </c>
      <c r="G830">
        <v>1.08443538566868e-54</v>
      </c>
      <c r="H830">
        <v>1.39915895452389e-53</v>
      </c>
      <c r="I830">
        <v>2.02191761082586e-52</v>
      </c>
      <c r="J830">
        <v>3.12810819322983e-51</v>
      </c>
      <c r="K830">
        <v>5.00697754875537e-50</v>
      </c>
      <c r="L830">
        <v>8.07497502262604e-49</v>
      </c>
      <c r="M830">
        <v>1.28490328779761e-47</v>
      </c>
      <c r="N830">
        <v>1.98339074881292e-46</v>
      </c>
      <c r="O830">
        <v>2.92891375601174e-45</v>
      </c>
      <c r="P830">
        <v>4.08986926983582e-44</v>
      </c>
      <c r="Q830">
        <v>5.3472126560671e-43</v>
      </c>
      <c r="R830">
        <v>6.49044134172963e-42</v>
      </c>
      <c r="S830">
        <v>7.26016875144122e-41</v>
      </c>
      <c r="T830">
        <v>7.43597576417126e-40</v>
      </c>
      <c r="U830">
        <v>6.933838585486e-39</v>
      </c>
      <c r="V830">
        <v>5.85689231412735e-38</v>
      </c>
      <c r="W830">
        <v>4.46157351655811e-37</v>
      </c>
      <c r="X830">
        <v>3.053105394303e-36</v>
      </c>
      <c r="Y830">
        <v>1.87050323118183e-35</v>
      </c>
      <c r="Z830">
        <v>1.02302748354621e-34</v>
      </c>
      <c r="AA830">
        <v>4.98306585616687e-34</v>
      </c>
      <c r="AB830">
        <v>2.15763051365389e-33</v>
      </c>
      <c r="AC830">
        <v>8.29367347259905e-33</v>
      </c>
    </row>
    <row r="831" spans="1:29">
      <c r="A831" s="2">
        <v>45449</v>
      </c>
      <c r="B831">
        <v>1.67819225519923e-66</v>
      </c>
      <c r="C831">
        <v>3.88202656418886e-58</v>
      </c>
      <c r="D831">
        <v>1.73585053306285e-57</v>
      </c>
      <c r="E831">
        <v>9.94167905658189e-57</v>
      </c>
      <c r="F831">
        <v>8.33362211343063e-56</v>
      </c>
      <c r="G831">
        <v>9.05818317119863e-55</v>
      </c>
      <c r="H831">
        <v>1.17257601640882e-53</v>
      </c>
      <c r="I831">
        <v>1.70036572173257e-52</v>
      </c>
      <c r="J831">
        <v>2.64002331462262e-51</v>
      </c>
      <c r="K831">
        <v>4.24102780225882e-50</v>
      </c>
      <c r="L831">
        <v>6.86456778145449e-49</v>
      </c>
      <c r="M831">
        <v>1.09626093351756e-47</v>
      </c>
      <c r="N831">
        <v>1.69827673605548e-46</v>
      </c>
      <c r="O831">
        <v>2.51675310731105e-45</v>
      </c>
      <c r="P831">
        <v>3.52653159166306e-44</v>
      </c>
      <c r="Q831">
        <v>4.62631194080536e-43</v>
      </c>
      <c r="R831">
        <v>5.63392001500254e-42</v>
      </c>
      <c r="S831">
        <v>6.32219343757626e-41</v>
      </c>
      <c r="T831">
        <v>6.4952448499553e-40</v>
      </c>
      <c r="U831">
        <v>6.07458136324729e-39</v>
      </c>
      <c r="V831">
        <v>5.14565368291226e-38</v>
      </c>
      <c r="W831">
        <v>3.93038475450552e-37</v>
      </c>
      <c r="X831">
        <v>2.69651726668249e-36</v>
      </c>
      <c r="Y831">
        <v>1.65604807111625e-35</v>
      </c>
      <c r="Z831">
        <v>9.07803326779935e-35</v>
      </c>
      <c r="AA831">
        <v>4.43125300023496e-34</v>
      </c>
      <c r="AB831">
        <v>1.92250165900782e-33</v>
      </c>
      <c r="AC831">
        <v>7.40337414561155e-33</v>
      </c>
    </row>
    <row r="832" spans="1:29">
      <c r="A832" s="2">
        <v>45450</v>
      </c>
      <c r="B832">
        <v>1.35456574209124e-66</v>
      </c>
      <c r="C832">
        <v>3.2111376639064e-58</v>
      </c>
      <c r="D832">
        <v>1.43841478178515e-57</v>
      </c>
      <c r="E832">
        <v>8.25630637441908e-57</v>
      </c>
      <c r="F832">
        <v>6.93966827821173e-56</v>
      </c>
      <c r="G832">
        <v>7.56621219183039e-55</v>
      </c>
      <c r="H832">
        <v>9.82686427308073e-54</v>
      </c>
      <c r="I832">
        <v>1.42995123647109e-52</v>
      </c>
      <c r="J832">
        <v>2.22809528034728e-51</v>
      </c>
      <c r="K832">
        <v>3.59225034352378e-50</v>
      </c>
      <c r="L832">
        <v>5.835595861801e-49</v>
      </c>
      <c r="M832">
        <v>9.35314000493149e-48</v>
      </c>
      <c r="N832">
        <v>1.45414809157168e-46</v>
      </c>
      <c r="O832">
        <v>2.16259225460595e-45</v>
      </c>
      <c r="P832">
        <v>3.04078791924243e-44</v>
      </c>
      <c r="Q832">
        <v>4.00260164505597e-43</v>
      </c>
      <c r="R832">
        <v>4.89043087584357e-42</v>
      </c>
      <c r="S832">
        <v>5.50539956171103e-41</v>
      </c>
      <c r="T832">
        <v>5.67352651472398e-40</v>
      </c>
      <c r="U832">
        <v>5.32180527189543e-39</v>
      </c>
      <c r="V832">
        <v>4.52078515437306e-38</v>
      </c>
      <c r="W832">
        <v>3.46243859058199e-37</v>
      </c>
      <c r="X832">
        <v>2.38157692920941e-36</v>
      </c>
      <c r="Y832">
        <v>1.46618042039686e-35</v>
      </c>
      <c r="Z832">
        <v>8.05556931135457e-35</v>
      </c>
      <c r="AA832">
        <v>3.94054658695519e-34</v>
      </c>
      <c r="AB832">
        <v>1.71299608783745e-33</v>
      </c>
      <c r="AC832">
        <v>6.60864560450717e-33</v>
      </c>
    </row>
    <row r="833" spans="1:29">
      <c r="A833" s="2">
        <v>45451</v>
      </c>
      <c r="B833">
        <v>1.09334812144593e-66</v>
      </c>
      <c r="C833">
        <v>2.65619127691693e-58</v>
      </c>
      <c r="D833">
        <v>1.19194426308541e-57</v>
      </c>
      <c r="E833">
        <v>6.85664811349382e-57</v>
      </c>
      <c r="F833">
        <v>5.77887923835712e-56</v>
      </c>
      <c r="G833">
        <v>6.31998336198665e-55</v>
      </c>
      <c r="H833">
        <v>8.23547984013023e-54</v>
      </c>
      <c r="I833">
        <v>1.20254161357812e-52</v>
      </c>
      <c r="J833">
        <v>1.88044118807922e-51</v>
      </c>
      <c r="K833">
        <v>3.04272056968684e-50</v>
      </c>
      <c r="L833">
        <v>4.96086281706922e-49</v>
      </c>
      <c r="M833">
        <v>7.97996401013308e-48</v>
      </c>
      <c r="N833">
        <v>1.24511313576193e-46</v>
      </c>
      <c r="O833">
        <v>1.85826938927611e-45</v>
      </c>
      <c r="P833">
        <v>2.62195047158226e-44</v>
      </c>
      <c r="Q833">
        <v>3.4629787472169e-43</v>
      </c>
      <c r="R833">
        <v>4.24505745337484e-42</v>
      </c>
      <c r="S833">
        <v>4.79413112448322e-41</v>
      </c>
      <c r="T833">
        <v>4.95576438715743e-40</v>
      </c>
      <c r="U833">
        <v>4.66231492483197e-39</v>
      </c>
      <c r="V833">
        <v>3.97179827314629e-38</v>
      </c>
      <c r="W833">
        <v>3.05020544866724e-37</v>
      </c>
      <c r="X833">
        <v>2.10342011891533e-36</v>
      </c>
      <c r="Y833">
        <v>1.29808129525257e-35</v>
      </c>
      <c r="Z833">
        <v>7.14826604130398e-35</v>
      </c>
      <c r="AA833">
        <v>3.50417983426828e-34</v>
      </c>
      <c r="AB833">
        <v>1.52632149012593e-33</v>
      </c>
      <c r="AC833">
        <v>5.89922863102366e-33</v>
      </c>
    </row>
    <row r="834" spans="1:29">
      <c r="A834" s="2">
        <v>45452</v>
      </c>
      <c r="B834">
        <v>8.82504316714689e-67</v>
      </c>
      <c r="C834">
        <v>2.19715030559812e-58</v>
      </c>
      <c r="D834">
        <v>9.87706150057087e-58</v>
      </c>
      <c r="E834">
        <v>5.69426826237249e-57</v>
      </c>
      <c r="F834">
        <v>4.81225383010966e-56</v>
      </c>
      <c r="G834">
        <v>5.27902055653626e-55</v>
      </c>
      <c r="H834">
        <v>6.90180777025516e-54</v>
      </c>
      <c r="I834">
        <v>1.01129765512553e-52</v>
      </c>
      <c r="J834">
        <v>1.58703224813333e-51</v>
      </c>
      <c r="K834">
        <v>2.57725592034149e-50</v>
      </c>
      <c r="L834">
        <v>4.21724884186629e-49</v>
      </c>
      <c r="M834">
        <v>6.80839007749735e-48</v>
      </c>
      <c r="N834">
        <v>1.06612712269993e-46</v>
      </c>
      <c r="O834">
        <v>1.59677124329192e-45</v>
      </c>
      <c r="P834">
        <v>2.26080360025344e-44</v>
      </c>
      <c r="Q834">
        <v>2.9961067493411e-43</v>
      </c>
      <c r="R834">
        <v>3.68485175232024e-42</v>
      </c>
      <c r="S834">
        <v>4.17475479865e-41</v>
      </c>
      <c r="T834">
        <v>4.32880688885133e-40</v>
      </c>
      <c r="U834">
        <v>4.08455013810925e-39</v>
      </c>
      <c r="V834">
        <v>3.48947826182543e-38</v>
      </c>
      <c r="W834">
        <v>2.68705221354279e-37</v>
      </c>
      <c r="X834">
        <v>1.85775069551354e-36</v>
      </c>
      <c r="Y834">
        <v>1.14925491136247e-35</v>
      </c>
      <c r="Z834">
        <v>6.34315284522916e-35</v>
      </c>
      <c r="AA834">
        <v>3.11613529745896e-34</v>
      </c>
      <c r="AB834">
        <v>1.35998984922453e-33</v>
      </c>
      <c r="AC834">
        <v>5.26596530117379e-33</v>
      </c>
    </row>
    <row r="835" spans="1:29">
      <c r="A835" s="2">
        <v>45453</v>
      </c>
      <c r="B835">
        <v>7.12320123612678e-67</v>
      </c>
      <c r="C835">
        <v>1.81744044841274e-58</v>
      </c>
      <c r="D835">
        <v>8.1846397442721e-58</v>
      </c>
      <c r="E835">
        <v>4.72894197093929e-57</v>
      </c>
      <c r="F835">
        <v>4.00731456225908e-56</v>
      </c>
      <c r="G835">
        <v>4.40951446232485e-55</v>
      </c>
      <c r="H835">
        <v>5.78411354556861e-54</v>
      </c>
      <c r="I835">
        <v>8.50467822248011e-53</v>
      </c>
      <c r="J835">
        <v>1.33940448261922e-51</v>
      </c>
      <c r="K835">
        <v>2.18299640956478e-50</v>
      </c>
      <c r="L835">
        <v>3.58509969939659e-49</v>
      </c>
      <c r="M835">
        <v>5.80882011353728e-48</v>
      </c>
      <c r="N835">
        <v>9.12870492737093e-47</v>
      </c>
      <c r="O835">
        <v>1.37207146505128e-45</v>
      </c>
      <c r="P835">
        <v>1.94940101817959e-44</v>
      </c>
      <c r="Q835">
        <v>2.59217751788444e-43</v>
      </c>
      <c r="R835">
        <v>3.19857448001862e-42</v>
      </c>
      <c r="S835">
        <v>3.63539861057304e-41</v>
      </c>
      <c r="T835">
        <v>3.78116625752561e-40</v>
      </c>
      <c r="U835">
        <v>3.5783832923576e-39</v>
      </c>
      <c r="V835">
        <v>3.06572935037472e-38</v>
      </c>
      <c r="W835">
        <v>2.36713549949891e-37</v>
      </c>
      <c r="X835">
        <v>1.64077428738332e-36</v>
      </c>
      <c r="Y835">
        <v>1.01749162869941e-35</v>
      </c>
      <c r="Z835">
        <v>5.62871999803171e-35</v>
      </c>
      <c r="AA835">
        <v>2.77106188932146e-34</v>
      </c>
      <c r="AB835">
        <v>1.21178428133194e-33</v>
      </c>
      <c r="AC835">
        <v>4.70068076482643e-33</v>
      </c>
    </row>
    <row r="836" spans="1:29">
      <c r="A836" s="2">
        <v>45454</v>
      </c>
      <c r="B836">
        <v>5.74954647692247e-67</v>
      </c>
      <c r="C836">
        <v>1.50335176210328e-58</v>
      </c>
      <c r="D836">
        <v>6.78221227433349e-58</v>
      </c>
      <c r="E836">
        <v>3.92726354539429e-57</v>
      </c>
      <c r="F836">
        <v>3.33701641015219e-56</v>
      </c>
      <c r="G836">
        <v>3.68322448931885e-55</v>
      </c>
      <c r="H836">
        <v>4.84742122958222e-54</v>
      </c>
      <c r="I836">
        <v>7.15215261316408e-53</v>
      </c>
      <c r="J836">
        <v>1.13041456477685e-51</v>
      </c>
      <c r="K836">
        <v>1.8490493266735e-50</v>
      </c>
      <c r="L836">
        <v>3.04770724625432e-49</v>
      </c>
      <c r="M836">
        <v>4.95600145223145e-48</v>
      </c>
      <c r="N836">
        <v>7.81644626392846e-47</v>
      </c>
      <c r="O836">
        <v>1.17899173918414e-45</v>
      </c>
      <c r="P836">
        <v>1.68089095808835e-44</v>
      </c>
      <c r="Q836">
        <v>2.24270523261671e-43</v>
      </c>
      <c r="R836">
        <v>2.77646955478855e-42</v>
      </c>
      <c r="S836">
        <v>3.16572438267035e-41</v>
      </c>
      <c r="T836">
        <v>3.30280805638896e-40</v>
      </c>
      <c r="U836">
        <v>3.1349418060887e-39</v>
      </c>
      <c r="V836">
        <v>2.69343888814837e-38</v>
      </c>
      <c r="W836">
        <v>2.08530762623333e-37</v>
      </c>
      <c r="X836">
        <v>1.44913968738634e-36</v>
      </c>
      <c r="Y836">
        <v>9.00835144786116e-36</v>
      </c>
      <c r="Z836">
        <v>4.99475412137853e-35</v>
      </c>
      <c r="AA836">
        <v>2.46420108931453e-34</v>
      </c>
      <c r="AB836">
        <v>1.07972948865793e-33</v>
      </c>
      <c r="AC836">
        <v>4.19607771587173e-33</v>
      </c>
    </row>
    <row r="837" spans="1:29">
      <c r="A837" s="2">
        <v>45455</v>
      </c>
      <c r="B837">
        <v>4.64079050899684e-67</v>
      </c>
      <c r="C837">
        <v>1.24354364545637e-58</v>
      </c>
      <c r="D837">
        <v>5.62008894359842e-58</v>
      </c>
      <c r="E837">
        <v>3.26149042423531e-57</v>
      </c>
      <c r="F837">
        <v>2.77883813427099e-56</v>
      </c>
      <c r="G837">
        <v>3.07656154767787e-55</v>
      </c>
      <c r="H837">
        <v>4.06241896738118e-54</v>
      </c>
      <c r="I837">
        <v>6.01472338680353e-53</v>
      </c>
      <c r="J837">
        <v>9.54033755181114e-52</v>
      </c>
      <c r="K837">
        <v>1.56618828940417e-50</v>
      </c>
      <c r="L837">
        <v>2.59086782452226e-49</v>
      </c>
      <c r="M837">
        <v>4.22838888353237e-48</v>
      </c>
      <c r="N837">
        <v>6.69282583706834e-47</v>
      </c>
      <c r="O837">
        <v>1.01308244976328e-45</v>
      </c>
      <c r="P837">
        <v>1.4493654135985e-44</v>
      </c>
      <c r="Q837">
        <v>1.94034811493593e-43</v>
      </c>
      <c r="R837">
        <v>2.41006837165251e-42</v>
      </c>
      <c r="S837">
        <v>2.75672957509709e-41</v>
      </c>
      <c r="T837">
        <v>2.88496731283282e-40</v>
      </c>
      <c r="U837">
        <v>2.74645260851518e-39</v>
      </c>
      <c r="V837">
        <v>2.36635795762702e-38</v>
      </c>
      <c r="W837">
        <v>1.83703378912927e-37</v>
      </c>
      <c r="X837">
        <v>1.27988709337177e-36</v>
      </c>
      <c r="Y837">
        <v>7.975534492791e-36</v>
      </c>
      <c r="Z837">
        <v>4.4321921754416e-35</v>
      </c>
      <c r="AA837">
        <v>2.19132132413896e-34</v>
      </c>
      <c r="AB837">
        <v>9.62065432467975e-34</v>
      </c>
      <c r="AC837">
        <v>3.74564219067651e-33</v>
      </c>
    </row>
    <row r="838" spans="1:29">
      <c r="A838" s="2">
        <v>45456</v>
      </c>
      <c r="B838">
        <v>3.74584963089523e-67</v>
      </c>
      <c r="C838">
        <v>1.02863537139932e-58</v>
      </c>
      <c r="D838">
        <v>4.65709394757348e-58</v>
      </c>
      <c r="E838">
        <v>2.70858313032075e-57</v>
      </c>
      <c r="F838">
        <v>2.31402559273796e-56</v>
      </c>
      <c r="G838">
        <v>2.56982190037526e-55</v>
      </c>
      <c r="H838">
        <v>3.40454173155501e-54</v>
      </c>
      <c r="I838">
        <v>5.05818309206307e-53</v>
      </c>
      <c r="J838">
        <v>8.05173990486095e-52</v>
      </c>
      <c r="K838">
        <v>1.32659833487498e-50</v>
      </c>
      <c r="L838">
        <v>2.20250684917149e-49</v>
      </c>
      <c r="M838">
        <v>3.60760034530053e-48</v>
      </c>
      <c r="N838">
        <v>5.73072674880985e-47</v>
      </c>
      <c r="O838">
        <v>8.70520136747174e-46</v>
      </c>
      <c r="P838">
        <v>1.24973014580588e-44</v>
      </c>
      <c r="Q838">
        <v>1.67875419042146e-43</v>
      </c>
      <c r="R838">
        <v>2.09201989844334e-42</v>
      </c>
      <c r="S838">
        <v>2.40057472843059e-41</v>
      </c>
      <c r="T838">
        <v>2.51998791755814e-40</v>
      </c>
      <c r="U838">
        <v>2.40610588565625e-39</v>
      </c>
      <c r="V838">
        <v>2.07899648596603e-38</v>
      </c>
      <c r="W838">
        <v>1.61831909112534e-37</v>
      </c>
      <c r="X838">
        <v>1.13040239394321e-36</v>
      </c>
      <c r="Y838">
        <v>7.06113108639894e-36</v>
      </c>
      <c r="Z838">
        <v>3.93299189562987e-35</v>
      </c>
      <c r="AA838">
        <v>1.94865961485387e-34</v>
      </c>
      <c r="AB838">
        <v>8.57223875121025e-34</v>
      </c>
      <c r="AC838">
        <v>3.34355947877415e-33</v>
      </c>
    </row>
    <row r="839" spans="1:29">
      <c r="A839" s="2">
        <v>45457</v>
      </c>
      <c r="B839">
        <v>3.02349124143315e-67</v>
      </c>
      <c r="C839">
        <v>8.5086738303061e-59</v>
      </c>
      <c r="D839">
        <v>3.85910690278845e-58</v>
      </c>
      <c r="E839">
        <v>2.24940797598026e-57</v>
      </c>
      <c r="F839">
        <v>1.92696162392741e-56</v>
      </c>
      <c r="G839">
        <v>2.14654720775304e-55</v>
      </c>
      <c r="H839">
        <v>2.85320261030871e-54</v>
      </c>
      <c r="I839">
        <v>4.25376439571061e-53</v>
      </c>
      <c r="J839">
        <v>6.79541107884834e-52</v>
      </c>
      <c r="K839">
        <v>1.12366000563226e-50</v>
      </c>
      <c r="L839">
        <v>1.87235966834466e-49</v>
      </c>
      <c r="M839">
        <v>3.07795252752156e-48</v>
      </c>
      <c r="N839">
        <v>4.90693017703118e-47</v>
      </c>
      <c r="O839">
        <v>7.48019382488951e-46</v>
      </c>
      <c r="P839">
        <v>1.07759259513325e-44</v>
      </c>
      <c r="Q839">
        <v>1.45242784537694e-43</v>
      </c>
      <c r="R839">
        <v>1.815943193546e-42</v>
      </c>
      <c r="S839">
        <v>2.09043319984574e-41</v>
      </c>
      <c r="T839">
        <v>2.20118234143992e-40</v>
      </c>
      <c r="U839">
        <v>2.10793571133912e-39</v>
      </c>
      <c r="V839">
        <v>1.82653109379675e-38</v>
      </c>
      <c r="W839">
        <v>1.42564426206993e-37</v>
      </c>
      <c r="X839">
        <v>9.98376793429687e-37</v>
      </c>
      <c r="Y839">
        <v>6.25156499095788e-36</v>
      </c>
      <c r="Z839">
        <v>3.49001682210431e-35</v>
      </c>
      <c r="AA839">
        <v>1.73286968585244e-34</v>
      </c>
      <c r="AB839">
        <v>7.63807478450241e-34</v>
      </c>
      <c r="AC839">
        <v>2.98463906027322e-33</v>
      </c>
    </row>
    <row r="840" spans="1:29">
      <c r="A840" s="2">
        <v>45458</v>
      </c>
      <c r="B840">
        <v>2.44043413051746e-67</v>
      </c>
      <c r="C840">
        <v>7.03821124214783e-59</v>
      </c>
      <c r="D840">
        <v>3.19785390949844e-58</v>
      </c>
      <c r="E840">
        <v>1.86807493030661e-57</v>
      </c>
      <c r="F840">
        <v>1.60464132797059e-56</v>
      </c>
      <c r="G840">
        <v>1.79298997897074e-55</v>
      </c>
      <c r="H840">
        <v>2.39114858250075e-54</v>
      </c>
      <c r="I840">
        <v>3.57727492360009e-53</v>
      </c>
      <c r="J840">
        <v>5.73510971245565e-52</v>
      </c>
      <c r="K840">
        <v>9.51766465451262e-51</v>
      </c>
      <c r="L840">
        <v>1.5917002614373e-49</v>
      </c>
      <c r="M840">
        <v>2.62606465652923e-48</v>
      </c>
      <c r="N840">
        <v>4.20155502393475e-47</v>
      </c>
      <c r="O840">
        <v>6.42757097693256e-46</v>
      </c>
      <c r="P840">
        <v>9.29165232176763e-45</v>
      </c>
      <c r="Q840">
        <v>1.25661437395827e-43</v>
      </c>
      <c r="R840">
        <v>1.57629938636808e-42</v>
      </c>
      <c r="S840">
        <v>1.8203603125799e-41</v>
      </c>
      <c r="T840">
        <v>1.92270909971741e-40</v>
      </c>
      <c r="U840">
        <v>1.84671547068132e-39</v>
      </c>
      <c r="V840">
        <v>1.60472413451729e-38</v>
      </c>
      <c r="W840">
        <v>1.25590903124031e-37</v>
      </c>
      <c r="X840">
        <v>8.81771152467161e-37</v>
      </c>
      <c r="Y840">
        <v>5.53481649865552e-36</v>
      </c>
      <c r="Z840">
        <v>3.09693427848277e-35</v>
      </c>
      <c r="AA840">
        <v>1.54097582012624e-34</v>
      </c>
      <c r="AB840">
        <v>6.8057117990811e-34</v>
      </c>
      <c r="AC840">
        <v>2.66424760099514e-33</v>
      </c>
    </row>
    <row r="841" spans="1:29">
      <c r="A841" s="2">
        <v>45459</v>
      </c>
      <c r="B841">
        <v>1.96981511432177e-67</v>
      </c>
      <c r="C841">
        <v>5.82187288842333e-59</v>
      </c>
      <c r="D841">
        <v>2.64990576423404e-58</v>
      </c>
      <c r="E841">
        <v>1.5513877351303e-57</v>
      </c>
      <c r="F841">
        <v>1.33623511722214e-56</v>
      </c>
      <c r="G841">
        <v>1.49766706880613e-55</v>
      </c>
      <c r="H841">
        <v>2.00392061991586e-54</v>
      </c>
      <c r="I841">
        <v>3.00836969060208e-53</v>
      </c>
      <c r="J841">
        <v>4.84024925530739e-52</v>
      </c>
      <c r="K841">
        <v>8.06168592115979e-51</v>
      </c>
      <c r="L841">
        <v>1.35311060427798e-49</v>
      </c>
      <c r="M841">
        <v>2.24052044942517e-48</v>
      </c>
      <c r="N841">
        <v>3.59757811549539e-47</v>
      </c>
      <c r="O841">
        <v>5.5230746195425e-46</v>
      </c>
      <c r="P841">
        <v>8.0118222098523e-45</v>
      </c>
      <c r="Q841">
        <v>1.08720009043117e-43</v>
      </c>
      <c r="R841">
        <v>1.36828055210938e-42</v>
      </c>
      <c r="S841">
        <v>1.58517941059323e-41</v>
      </c>
      <c r="T841">
        <v>1.67946571828203e-40</v>
      </c>
      <c r="U841">
        <v>1.61786624293547e-39</v>
      </c>
      <c r="V841">
        <v>1.40985256514272e-38</v>
      </c>
      <c r="W841">
        <v>1.10638224185102e-37</v>
      </c>
      <c r="X841">
        <v>7.78784493429857e-37</v>
      </c>
      <c r="Y841">
        <v>4.90024397380464e-36</v>
      </c>
      <c r="Z841">
        <v>2.74812484126042e-35</v>
      </c>
      <c r="AA841">
        <v>1.37033182448778e-34</v>
      </c>
      <c r="AB841">
        <v>6.06405598255334e-34</v>
      </c>
      <c r="AC841">
        <v>2.37824914036963e-33</v>
      </c>
    </row>
    <row r="842" spans="1:29">
      <c r="A842" s="2">
        <v>45460</v>
      </c>
      <c r="B842">
        <v>1.58995136811487e-67</v>
      </c>
      <c r="C842">
        <v>4.81574121077605e-59</v>
      </c>
      <c r="D842">
        <v>2.19584782733935e-58</v>
      </c>
      <c r="E842">
        <v>1.28838724061122e-57</v>
      </c>
      <c r="F842">
        <v>1.11272485469126e-56</v>
      </c>
      <c r="G842">
        <v>1.25098671788112e-55</v>
      </c>
      <c r="H842">
        <v>1.67940122178614e-54</v>
      </c>
      <c r="I842">
        <v>2.52993923828064e-53</v>
      </c>
      <c r="J842">
        <v>4.08501563668818e-52</v>
      </c>
      <c r="K842">
        <v>6.82843767358536e-51</v>
      </c>
      <c r="L842">
        <v>1.15028460556778e-49</v>
      </c>
      <c r="M842">
        <v>1.91157969847058e-48</v>
      </c>
      <c r="N842">
        <v>3.08042337262329e-47</v>
      </c>
      <c r="O842">
        <v>4.74586019547811e-46</v>
      </c>
      <c r="P842">
        <v>6.90827561120703e-45</v>
      </c>
      <c r="Q842">
        <v>9.40625908098029e-44</v>
      </c>
      <c r="R842">
        <v>1.18771325134778e-42</v>
      </c>
      <c r="S842">
        <v>1.38038263436289e-41</v>
      </c>
      <c r="T842">
        <v>1.46699524088128e-40</v>
      </c>
      <c r="U842">
        <v>1.41737653774268e-39</v>
      </c>
      <c r="V842">
        <v>1.23864545480735e-38</v>
      </c>
      <c r="W842">
        <v>9.74657904859887e-38</v>
      </c>
      <c r="X842">
        <v>6.87826184276748e-37</v>
      </c>
      <c r="Y842">
        <v>4.33842585542657e-36</v>
      </c>
      <c r="Z842">
        <v>2.43860200573985e-35</v>
      </c>
      <c r="AA842">
        <v>1.21858453888665e-34</v>
      </c>
      <c r="AB842">
        <v>5.40322247623032e-34</v>
      </c>
      <c r="AC842">
        <v>2.1229516999682e-33</v>
      </c>
    </row>
    <row r="843" spans="1:29">
      <c r="A843" s="2">
        <v>45461</v>
      </c>
      <c r="B843">
        <v>1.28334143371662e-67</v>
      </c>
      <c r="C843">
        <v>3.9834884501313e-59</v>
      </c>
      <c r="D843">
        <v>1.81959213263746e-58</v>
      </c>
      <c r="E843">
        <v>1.06997215730236e-57</v>
      </c>
      <c r="F843">
        <v>9.26600855111232e-57</v>
      </c>
      <c r="G843">
        <v>1.04493702299437e-55</v>
      </c>
      <c r="H843">
        <v>1.40743522258641e-54</v>
      </c>
      <c r="I843">
        <v>2.12759507895156e-53</v>
      </c>
      <c r="J843">
        <v>3.44762260614763e-52</v>
      </c>
      <c r="K843">
        <v>5.78384738850403e-51</v>
      </c>
      <c r="L843">
        <v>9.77861432482269e-50</v>
      </c>
      <c r="M843">
        <v>1.6309321990533e-48</v>
      </c>
      <c r="N843">
        <v>2.637610039302e-47</v>
      </c>
      <c r="O843">
        <v>4.078016421384e-46</v>
      </c>
      <c r="P843">
        <v>5.95673127415513e-45</v>
      </c>
      <c r="Q843">
        <v>8.13812569344387e-44</v>
      </c>
      <c r="R843">
        <v>1.0309747991758e-42</v>
      </c>
      <c r="S843">
        <v>1.20204451591858e-41</v>
      </c>
      <c r="T843">
        <v>1.28140456416684e-40</v>
      </c>
      <c r="U843">
        <v>1.24173197785396e-39</v>
      </c>
      <c r="V843">
        <v>1.08822908199596e-38</v>
      </c>
      <c r="W843">
        <v>8.58616484946964e-38</v>
      </c>
      <c r="X843">
        <v>6.07491371191923e-37</v>
      </c>
      <c r="Y843">
        <v>3.84102077440444e-36</v>
      </c>
      <c r="Z843">
        <v>2.16394090003239e-35</v>
      </c>
      <c r="AA843">
        <v>1.08364138661718e-34</v>
      </c>
      <c r="AB843">
        <v>4.81440362879826e-34</v>
      </c>
      <c r="AC843">
        <v>1.89505962344106e-33</v>
      </c>
    </row>
    <row r="844" spans="1:29">
      <c r="A844" s="2">
        <v>45462</v>
      </c>
      <c r="B844">
        <v>1.03585887500858e-67</v>
      </c>
      <c r="C844">
        <v>3.2950649833138e-59</v>
      </c>
      <c r="D844">
        <v>1.50780736621804e-58</v>
      </c>
      <c r="E844">
        <v>8.88584100583879e-58</v>
      </c>
      <c r="F844">
        <v>7.71609568235169e-57</v>
      </c>
      <c r="G844">
        <v>8.72825719423909e-56</v>
      </c>
      <c r="H844">
        <v>1.17951200706528e-54</v>
      </c>
      <c r="I844">
        <v>1.78923697118325e-53</v>
      </c>
      <c r="J844">
        <v>2.90968326477608e-52</v>
      </c>
      <c r="K844">
        <v>4.89905483693756e-51</v>
      </c>
      <c r="L844">
        <v>8.31283820115364e-50</v>
      </c>
      <c r="M844">
        <v>1.39148780458225e-48</v>
      </c>
      <c r="N844">
        <v>2.25845147821422e-47</v>
      </c>
      <c r="O844">
        <v>3.50415251357867e-46</v>
      </c>
      <c r="P844">
        <v>5.13625244119324e-45</v>
      </c>
      <c r="Q844">
        <v>7.04095956023672e-44</v>
      </c>
      <c r="R844">
        <v>8.94920584012534e-43</v>
      </c>
      <c r="S844">
        <v>1.04674673694139e-41</v>
      </c>
      <c r="T844">
        <v>1.11929310423747e-40</v>
      </c>
      <c r="U844">
        <v>1.08785369573053e-39</v>
      </c>
      <c r="V844">
        <v>9.56078698957444e-39</v>
      </c>
      <c r="W844">
        <v>7.56390795731206e-38</v>
      </c>
      <c r="X844">
        <v>5.36539280575217e-37</v>
      </c>
      <c r="Y844">
        <v>3.40064370835164e-36</v>
      </c>
      <c r="Z844">
        <v>1.92021502804117e-35</v>
      </c>
      <c r="AA844">
        <v>9.63641517938901e-35</v>
      </c>
      <c r="AB844">
        <v>4.28975160711072e-34</v>
      </c>
      <c r="AC844">
        <v>1.69163103260916e-33</v>
      </c>
    </row>
    <row r="845" spans="1:29">
      <c r="A845" s="2">
        <v>45463</v>
      </c>
      <c r="B845">
        <v>8.36101430798955e-68</v>
      </c>
      <c r="C845">
        <v>2.72561434034105e-59</v>
      </c>
      <c r="D845">
        <v>1.24944651762482e-58</v>
      </c>
      <c r="E845">
        <v>7.37946028241683e-58</v>
      </c>
      <c r="F845">
        <v>6.42543466809766e-57</v>
      </c>
      <c r="G845">
        <v>7.2906282361857e-56</v>
      </c>
      <c r="H845">
        <v>9.88499188086614e-55</v>
      </c>
      <c r="I845">
        <v>1.50468901282972e-53</v>
      </c>
      <c r="J845">
        <v>2.45567965769262e-52</v>
      </c>
      <c r="K845">
        <v>4.14961472583545e-51</v>
      </c>
      <c r="L845">
        <v>7.0667761978446e-50</v>
      </c>
      <c r="M845">
        <v>1.18719730435456e-48</v>
      </c>
      <c r="N845">
        <v>1.93379726473812e-47</v>
      </c>
      <c r="O845">
        <v>3.01104349997993e-46</v>
      </c>
      <c r="P845">
        <v>4.42878617911219e-45</v>
      </c>
      <c r="Q845">
        <v>6.09171121168928e-44</v>
      </c>
      <c r="R845">
        <v>7.76820977903233e-43</v>
      </c>
      <c r="S845">
        <v>9.11512607717501e-42</v>
      </c>
      <c r="T845">
        <v>9.77690487631535e-41</v>
      </c>
      <c r="U845">
        <v>9.53044364179003e-40</v>
      </c>
      <c r="V845">
        <v>8.39976153663898e-39</v>
      </c>
      <c r="W845">
        <v>6.66335955455393e-38</v>
      </c>
      <c r="X845">
        <v>4.73874055256703e-37</v>
      </c>
      <c r="Y845">
        <v>3.01075633545479e-36</v>
      </c>
      <c r="Z845">
        <v>1.7039401371174e-35</v>
      </c>
      <c r="AA845">
        <v>8.56930149183787e-35</v>
      </c>
      <c r="AB845">
        <v>3.82227379952819e-34</v>
      </c>
      <c r="AC845">
        <v>1.51003985050886e-33</v>
      </c>
    </row>
    <row r="846" spans="1:29">
      <c r="A846" s="2">
        <v>45464</v>
      </c>
      <c r="B846">
        <v>6.74865678568682e-68</v>
      </c>
      <c r="C846">
        <v>2.25457572760873e-59</v>
      </c>
      <c r="D846">
        <v>1.03535546740328e-58</v>
      </c>
      <c r="E846">
        <v>6.12845019666509e-58</v>
      </c>
      <c r="F846">
        <v>5.35066079706882e-57</v>
      </c>
      <c r="G846">
        <v>6.08979076754877e-56</v>
      </c>
      <c r="H846">
        <v>8.2841941327844e-55</v>
      </c>
      <c r="I846">
        <v>1.26539360732816e-53</v>
      </c>
      <c r="J846">
        <v>2.07251512706124e-52</v>
      </c>
      <c r="K846">
        <v>3.51482131676533e-51</v>
      </c>
      <c r="L846">
        <v>6.00749402574591e-50</v>
      </c>
      <c r="M846">
        <v>1.01289959913796e-48</v>
      </c>
      <c r="N846">
        <v>1.65581235513881e-47</v>
      </c>
      <c r="O846">
        <v>2.5873254442091e-46</v>
      </c>
      <c r="P846">
        <v>3.81876616168391e-45</v>
      </c>
      <c r="Q846">
        <v>5.27043866239354e-44</v>
      </c>
      <c r="R846">
        <v>6.74306572550671e-43</v>
      </c>
      <c r="S846">
        <v>7.93750011063537e-42</v>
      </c>
      <c r="T846">
        <v>8.54002125079107e-41</v>
      </c>
      <c r="U846">
        <v>8.34940914994471e-40</v>
      </c>
      <c r="V846">
        <v>7.37972657997062e-39</v>
      </c>
      <c r="W846">
        <v>5.87002919705588e-38</v>
      </c>
      <c r="X846">
        <v>4.185278289498e-37</v>
      </c>
      <c r="Y846">
        <v>2.66556995936365e-36</v>
      </c>
      <c r="Z846">
        <v>1.51202440793386e-35</v>
      </c>
      <c r="AA846">
        <v>7.62035743489735e-35</v>
      </c>
      <c r="AB846">
        <v>3.40573961773041e-34</v>
      </c>
      <c r="AC846">
        <v>1.34794190114132e-33</v>
      </c>
    </row>
    <row r="847" spans="1:29">
      <c r="A847" s="2">
        <v>45465</v>
      </c>
      <c r="B847">
        <v>5.44723005287478e-68</v>
      </c>
      <c r="C847">
        <v>1.86494165234191e-59</v>
      </c>
      <c r="D847">
        <v>8.57948642667505e-59</v>
      </c>
      <c r="E847">
        <v>5.0895187961773e-58</v>
      </c>
      <c r="F847">
        <v>4.45566291529432e-57</v>
      </c>
      <c r="G847">
        <v>5.08674292408094e-56</v>
      </c>
      <c r="H847">
        <v>6.94263316113582e-55</v>
      </c>
      <c r="I847">
        <v>1.06415409949443e-53</v>
      </c>
      <c r="J847">
        <v>1.74913651234689e-52</v>
      </c>
      <c r="K847">
        <v>2.97713636205123e-51</v>
      </c>
      <c r="L847">
        <v>5.10699411711672e-50</v>
      </c>
      <c r="M847">
        <v>8.64191313584253e-49</v>
      </c>
      <c r="N847">
        <v>1.41778799950968e-47</v>
      </c>
      <c r="O847">
        <v>2.22323355816562e-46</v>
      </c>
      <c r="P847">
        <v>3.29277016497224e-45</v>
      </c>
      <c r="Q847">
        <v>4.55988846627376e-44</v>
      </c>
      <c r="R847">
        <v>5.85320642359983e-43</v>
      </c>
      <c r="S847">
        <v>6.91201717594489e-42</v>
      </c>
      <c r="T847">
        <v>7.45961670759847e-41</v>
      </c>
      <c r="U847">
        <v>7.31473116817956e-40</v>
      </c>
      <c r="V847">
        <v>6.48356077224022e-39</v>
      </c>
      <c r="W847">
        <v>5.1711516528835e-38</v>
      </c>
      <c r="X847">
        <v>3.69645777527414e-37</v>
      </c>
      <c r="Y847">
        <v>2.35995956384449e-36</v>
      </c>
      <c r="Z847">
        <v>1.34172425450075e-35</v>
      </c>
      <c r="AA847">
        <v>6.77649718485294e-35</v>
      </c>
      <c r="AB847">
        <v>3.03459745484748e-34</v>
      </c>
      <c r="AC847">
        <v>1.20324464830526e-33</v>
      </c>
    </row>
    <row r="848" spans="1:29">
      <c r="A848" s="2">
        <v>45466</v>
      </c>
      <c r="B848">
        <v>4.39677349007792e-68</v>
      </c>
      <c r="C848">
        <v>1.54264384382806e-59</v>
      </c>
      <c r="D848">
        <v>7.10940248667574e-59</v>
      </c>
      <c r="E848">
        <v>4.22671323832212e-58</v>
      </c>
      <c r="F848">
        <v>3.71037013327492e-57</v>
      </c>
      <c r="G848">
        <v>4.24890682838722e-56</v>
      </c>
      <c r="H848">
        <v>5.81832758111647e-55</v>
      </c>
      <c r="I848">
        <v>8.94918340753975e-54</v>
      </c>
      <c r="J848">
        <v>1.47621529940931e-52</v>
      </c>
      <c r="K848">
        <v>2.52170455322164e-51</v>
      </c>
      <c r="L848">
        <v>4.34147563035263e-50</v>
      </c>
      <c r="M848">
        <v>7.37315551422933e-49</v>
      </c>
      <c r="N848">
        <v>1.21397983613013e-47</v>
      </c>
      <c r="O848">
        <v>1.91037716774925e-46</v>
      </c>
      <c r="P848">
        <v>2.83922473916296e-45</v>
      </c>
      <c r="Q848">
        <v>3.94513325299068e-44</v>
      </c>
      <c r="R848">
        <v>5.08077880772783e-43</v>
      </c>
      <c r="S848">
        <v>6.0190211999547e-42</v>
      </c>
      <c r="T848">
        <v>6.51589495976113e-41</v>
      </c>
      <c r="U848">
        <v>6.40827286121102e-40</v>
      </c>
      <c r="V848">
        <v>5.6962219171404e-39</v>
      </c>
      <c r="W848">
        <v>4.55548150093215e-38</v>
      </c>
      <c r="X848">
        <v>3.26472916237633e-37</v>
      </c>
      <c r="Y848">
        <v>2.08938772115764e-36</v>
      </c>
      <c r="Z848">
        <v>1.1906051024504e-35</v>
      </c>
      <c r="AA848">
        <v>6.02608401097114e-35</v>
      </c>
      <c r="AB848">
        <v>2.7039006931198e-34</v>
      </c>
      <c r="AC848">
        <v>1.07408018286944e-33</v>
      </c>
    </row>
    <row r="849" spans="1:29">
      <c r="A849" s="2">
        <v>45467</v>
      </c>
      <c r="B849">
        <v>3.54888942368968e-68</v>
      </c>
      <c r="C849">
        <v>1.27604529927905e-59</v>
      </c>
      <c r="D849">
        <v>5.89121553481366e-59</v>
      </c>
      <c r="E849">
        <v>3.5101756206158e-58</v>
      </c>
      <c r="F849">
        <v>3.08974147901605e-57</v>
      </c>
      <c r="G849">
        <v>3.54907049673193e-56</v>
      </c>
      <c r="H849">
        <v>4.87609456750299e-55</v>
      </c>
      <c r="I849">
        <v>7.52596674671776e-54</v>
      </c>
      <c r="J849">
        <v>1.24587852053136e-52</v>
      </c>
      <c r="K849">
        <v>2.1359430944431e-51</v>
      </c>
      <c r="L849">
        <v>3.69070537711663e-50</v>
      </c>
      <c r="M849">
        <v>6.2906698299867e-49</v>
      </c>
      <c r="N849">
        <v>1.03946925988949e-47</v>
      </c>
      <c r="O849">
        <v>1.64154634570597e-46</v>
      </c>
      <c r="P849">
        <v>2.44815055882983e-45</v>
      </c>
      <c r="Q849">
        <v>3.41325813097606e-44</v>
      </c>
      <c r="R849">
        <v>4.41028582025987e-43</v>
      </c>
      <c r="S849">
        <v>5.24139556996278e-42</v>
      </c>
      <c r="T849">
        <v>5.69156416353044e-41</v>
      </c>
      <c r="U849">
        <v>5.6141449520904e-40</v>
      </c>
      <c r="V849">
        <v>5.00449448522706e-39</v>
      </c>
      <c r="W849">
        <v>4.01311218435516e-38</v>
      </c>
      <c r="X849">
        <v>2.88342438941562e-37</v>
      </c>
      <c r="Y849">
        <v>1.84983722441949e-36</v>
      </c>
      <c r="Z849">
        <v>1.05650658488572e-35</v>
      </c>
      <c r="AA849">
        <v>5.35876980639074e-35</v>
      </c>
      <c r="AB849">
        <v>2.40924177490988e-34</v>
      </c>
      <c r="AC849">
        <v>9.5878110977492e-34</v>
      </c>
    </row>
    <row r="850" spans="1:29">
      <c r="A850" s="2">
        <v>45468</v>
      </c>
      <c r="B850">
        <v>2.86451330049147e-68</v>
      </c>
      <c r="C850">
        <v>1.05552011394385e-59</v>
      </c>
      <c r="D850">
        <v>4.8817633468742e-59</v>
      </c>
      <c r="E850">
        <v>2.915109730145e-58</v>
      </c>
      <c r="F850">
        <v>2.57292455044807e-57</v>
      </c>
      <c r="G850">
        <v>2.96450402409839e-56</v>
      </c>
      <c r="H850">
        <v>4.08644888067129e-55</v>
      </c>
      <c r="I850">
        <v>6.32908868813458e-54</v>
      </c>
      <c r="J850">
        <v>1.05148164264556e-52</v>
      </c>
      <c r="K850">
        <v>1.8091940615607e-51</v>
      </c>
      <c r="L850">
        <v>3.13748304503813e-50</v>
      </c>
      <c r="M850">
        <v>5.36710867328575e-49</v>
      </c>
      <c r="N850">
        <v>8.90044719111291e-48</v>
      </c>
      <c r="O850">
        <v>1.41054575535751e-46</v>
      </c>
      <c r="P850">
        <v>2.11094284859808e-45</v>
      </c>
      <c r="Q850">
        <v>2.95308936899467e-44</v>
      </c>
      <c r="R850">
        <v>3.82827549721333e-43</v>
      </c>
      <c r="S850">
        <v>4.56423504888671e-42</v>
      </c>
      <c r="T850">
        <v>4.97152007938009e-41</v>
      </c>
      <c r="U850">
        <v>4.91842719960677e-40</v>
      </c>
      <c r="V850">
        <v>4.39676779047279e-39</v>
      </c>
      <c r="W850">
        <v>3.53531660723995e-38</v>
      </c>
      <c r="X850">
        <v>2.54665419272487e-37</v>
      </c>
      <c r="Y850">
        <v>1.63775144373495e-36</v>
      </c>
      <c r="Z850">
        <v>9.37511658239666e-36</v>
      </c>
      <c r="AA850">
        <v>4.7653523889816e-35</v>
      </c>
      <c r="AB850">
        <v>2.14669345835835e-34</v>
      </c>
      <c r="AC850">
        <v>8.55859023490582e-34</v>
      </c>
    </row>
    <row r="851" spans="1:29">
      <c r="A851" s="2">
        <v>45469</v>
      </c>
      <c r="B851">
        <v>2.31211386692392e-68</v>
      </c>
      <c r="C851">
        <v>8.73105924663882e-60</v>
      </c>
      <c r="D851">
        <v>4.04527949012448e-59</v>
      </c>
      <c r="E851">
        <v>2.42092295578512e-58</v>
      </c>
      <c r="F851">
        <v>2.14255489893174e-57</v>
      </c>
      <c r="G851">
        <v>2.47622134217621e-56</v>
      </c>
      <c r="H851">
        <v>3.42468018681006e-55</v>
      </c>
      <c r="I851">
        <v>5.32255389511826e-54</v>
      </c>
      <c r="J851">
        <v>8.87416892257732e-53</v>
      </c>
      <c r="K851">
        <v>1.53242994202516e-51</v>
      </c>
      <c r="L851">
        <v>2.66718658144212e-50</v>
      </c>
      <c r="M851">
        <v>4.5791396289066e-49</v>
      </c>
      <c r="N851">
        <v>7.62100076054307e-48</v>
      </c>
      <c r="O851">
        <v>1.21205187606289e-46</v>
      </c>
      <c r="P851">
        <v>1.82018205292787e-45</v>
      </c>
      <c r="Q851">
        <v>2.55495965632567e-44</v>
      </c>
      <c r="R851">
        <v>3.32307108424561e-43</v>
      </c>
      <c r="S851">
        <v>3.97456007725703e-42</v>
      </c>
      <c r="T851">
        <v>4.34256931654236e-41</v>
      </c>
      <c r="U851">
        <v>4.30892439085035e-40</v>
      </c>
      <c r="V851">
        <v>3.86284110421232e-39</v>
      </c>
      <c r="W851">
        <v>3.11440670962327e-38</v>
      </c>
      <c r="X851">
        <v>2.2492171465046e-37</v>
      </c>
      <c r="Y851">
        <v>1.44998152056197e-36</v>
      </c>
      <c r="Z851">
        <v>8.31919196632706e-36</v>
      </c>
      <c r="AA851">
        <v>4.23764860436642e-35</v>
      </c>
      <c r="AB851">
        <v>1.91275647473402e-34</v>
      </c>
      <c r="AC851">
        <v>7.63985294059678e-34</v>
      </c>
    </row>
    <row r="852" spans="1:29">
      <c r="A852" s="2">
        <v>45470</v>
      </c>
      <c r="B852">
        <v>1.86624042999021e-68</v>
      </c>
      <c r="C852">
        <v>7.22216417870862e-60</v>
      </c>
      <c r="D852">
        <v>3.3521260639764e-59</v>
      </c>
      <c r="E852">
        <v>2.01051366857324e-58</v>
      </c>
      <c r="F852">
        <v>1.78417260394866e-57</v>
      </c>
      <c r="G852">
        <v>2.06836357299728e-56</v>
      </c>
      <c r="H852">
        <v>2.87007979896783e-55</v>
      </c>
      <c r="I852">
        <v>4.47609148210377e-54</v>
      </c>
      <c r="J852">
        <v>7.48951487810074e-53</v>
      </c>
      <c r="K852">
        <v>1.29800422028218e-51</v>
      </c>
      <c r="L852">
        <v>2.26738572228315e-50</v>
      </c>
      <c r="M852">
        <v>3.9068558170606e-49</v>
      </c>
      <c r="N852">
        <v>6.52547578173268e-48</v>
      </c>
      <c r="O852">
        <v>1.04149032010324e-46</v>
      </c>
      <c r="P852">
        <v>1.56947058419936e-45</v>
      </c>
      <c r="Q852">
        <v>2.21050501010541e-44</v>
      </c>
      <c r="R852">
        <v>2.88453676831449e-43</v>
      </c>
      <c r="S852">
        <v>3.46106798587828e-42</v>
      </c>
      <c r="T852">
        <v>3.79318759008747e-41</v>
      </c>
      <c r="U852">
        <v>3.77495257173868e-40</v>
      </c>
      <c r="V852">
        <v>3.39375243530605e-39</v>
      </c>
      <c r="W852">
        <v>2.74360976131044e-38</v>
      </c>
      <c r="X852">
        <v>1.98651932664532e-37</v>
      </c>
      <c r="Y852">
        <v>1.28373961629764e-36</v>
      </c>
      <c r="Z852">
        <v>7.38219672943074e-36</v>
      </c>
      <c r="AA852">
        <v>3.76838148121222e-35</v>
      </c>
      <c r="AB852">
        <v>1.70431288985004e-34</v>
      </c>
      <c r="AC852">
        <v>6.81973915702805e-34</v>
      </c>
    </row>
    <row r="853" spans="1:29">
      <c r="A853" s="2">
        <v>45471</v>
      </c>
      <c r="B853">
        <v>1.50635026775895e-68</v>
      </c>
      <c r="C853">
        <v>5.97403521735371e-60</v>
      </c>
      <c r="D853">
        <v>2.77774358390357e-59</v>
      </c>
      <c r="E853">
        <v>1.6696794096072e-58</v>
      </c>
      <c r="F853">
        <v>1.48573643656371e-57</v>
      </c>
      <c r="G853">
        <v>1.72768395023293e-56</v>
      </c>
      <c r="H853">
        <v>2.40529264138849e-55</v>
      </c>
      <c r="I853">
        <v>3.76424463724793e-54</v>
      </c>
      <c r="J853">
        <v>6.32091112967021e-53</v>
      </c>
      <c r="K853">
        <v>1.09944011772819e-51</v>
      </c>
      <c r="L853">
        <v>1.92751345158379e-50</v>
      </c>
      <c r="M853">
        <v>3.3332729753307e-49</v>
      </c>
      <c r="N853">
        <v>5.58743339830679e-48</v>
      </c>
      <c r="O853">
        <v>8.94930413698299e-47</v>
      </c>
      <c r="P853">
        <v>1.35329205708014e-45</v>
      </c>
      <c r="Q853">
        <v>1.9124890632239e-44</v>
      </c>
      <c r="R853">
        <v>2.5038743249295e-43</v>
      </c>
      <c r="S853">
        <v>3.01391635049548e-42</v>
      </c>
      <c r="T853">
        <v>3.3133085610824e-41</v>
      </c>
      <c r="U853">
        <v>3.30715176834751e-40</v>
      </c>
      <c r="V853">
        <v>2.98162810258652e-39</v>
      </c>
      <c r="W853">
        <v>2.41695938398118e-38</v>
      </c>
      <c r="X853">
        <v>1.75450335743174e-37</v>
      </c>
      <c r="Y853">
        <v>1.13655752096296e-36</v>
      </c>
      <c r="Z853">
        <v>6.5507357893171e-36</v>
      </c>
      <c r="AA853">
        <v>3.3510798826762e-35</v>
      </c>
      <c r="AB853">
        <v>1.518584547943e-34</v>
      </c>
      <c r="AC853">
        <v>6.08766196568551e-34</v>
      </c>
    </row>
    <row r="854" spans="1:29">
      <c r="A854" s="2">
        <v>45472</v>
      </c>
      <c r="B854">
        <v>1.21586216476372e-68</v>
      </c>
      <c r="C854">
        <v>4.94160696088798e-60</v>
      </c>
      <c r="D854">
        <v>2.30178080139522e-59</v>
      </c>
      <c r="E854">
        <v>1.38662540545901e-58</v>
      </c>
      <c r="F854">
        <v>1.23721928811577e-57</v>
      </c>
      <c r="G854">
        <v>1.44311757896946e-56</v>
      </c>
      <c r="H854">
        <v>2.01577415819527e-55</v>
      </c>
      <c r="I854">
        <v>3.16560502521053e-54</v>
      </c>
      <c r="J854">
        <v>5.33464692433064e-53</v>
      </c>
      <c r="K854">
        <v>9.31251650481846e-52</v>
      </c>
      <c r="L854">
        <v>1.63858670782108e-50</v>
      </c>
      <c r="M854">
        <v>2.84390037624408e-49</v>
      </c>
      <c r="N854">
        <v>4.7842353607241e-48</v>
      </c>
      <c r="O854">
        <v>7.68994612722672e-47</v>
      </c>
      <c r="P854">
        <v>1.16688991191921e-45</v>
      </c>
      <c r="Q854">
        <v>1.654651041382e-44</v>
      </c>
      <c r="R854">
        <v>2.17344660116934e-43</v>
      </c>
      <c r="S854">
        <v>2.62453433588907e-42</v>
      </c>
      <c r="T854">
        <v>2.89413939074097e-41</v>
      </c>
      <c r="U854">
        <v>2.89732191624505e-40</v>
      </c>
      <c r="V854">
        <v>2.61955057465231e-39</v>
      </c>
      <c r="W854">
        <v>2.12919954805253e-38</v>
      </c>
      <c r="X854">
        <v>1.54958574525305e-37</v>
      </c>
      <c r="Y854">
        <v>1.00625000744541e-36</v>
      </c>
      <c r="Z854">
        <v>5.81292275920544e-36</v>
      </c>
      <c r="AA854">
        <v>2.97998927021177e-35</v>
      </c>
      <c r="AB854">
        <v>1.35309604415076e-34</v>
      </c>
      <c r="AC854">
        <v>5.43417091990422e-34</v>
      </c>
    </row>
    <row r="855" spans="1:29">
      <c r="A855" s="2">
        <v>45473</v>
      </c>
      <c r="B855">
        <v>9.81392465846119e-69</v>
      </c>
      <c r="C855">
        <v>4.08760217632488e-60</v>
      </c>
      <c r="D855">
        <v>1.9073736281396e-59</v>
      </c>
      <c r="E855">
        <v>1.15155640298439e-58</v>
      </c>
      <c r="F855">
        <v>1.0302712710109e-57</v>
      </c>
      <c r="G855">
        <v>1.20542206023844e-56</v>
      </c>
      <c r="H855">
        <v>1.68933517150006e-55</v>
      </c>
      <c r="I855">
        <v>2.66216894525874e-54</v>
      </c>
      <c r="J855">
        <v>4.50227146426517e-53</v>
      </c>
      <c r="K855">
        <v>7.88792061105743e-52</v>
      </c>
      <c r="L855">
        <v>1.39296895533556e-50</v>
      </c>
      <c r="M855">
        <v>2.42637474034025e-49</v>
      </c>
      <c r="N855">
        <v>4.09649768599282e-48</v>
      </c>
      <c r="O855">
        <v>6.60780665563403e-47</v>
      </c>
      <c r="P855">
        <v>1.00616275652772e-45</v>
      </c>
      <c r="Q855">
        <v>1.43157423558348e-44</v>
      </c>
      <c r="R855">
        <v>1.88662429304138e-43</v>
      </c>
      <c r="S855">
        <v>2.28545841331273e-42</v>
      </c>
      <c r="T855">
        <v>2.52799962895764e-41</v>
      </c>
      <c r="U855">
        <v>2.53827912184035e-40</v>
      </c>
      <c r="V855">
        <v>2.30144235869274e-39</v>
      </c>
      <c r="W855">
        <v>1.87569999954224e-38</v>
      </c>
      <c r="X855">
        <v>1.36860153143643e-37</v>
      </c>
      <c r="Y855">
        <v>8.90882387216088e-37</v>
      </c>
      <c r="Z855">
        <v>5.15821002269596e-36</v>
      </c>
      <c r="AA855">
        <v>2.64999234917831e-35</v>
      </c>
      <c r="AB855">
        <v>1.20564173208298e-34</v>
      </c>
      <c r="AC855">
        <v>4.85083004824948e-34</v>
      </c>
    </row>
    <row r="856" spans="1:29">
      <c r="A856" s="2">
        <v>45474</v>
      </c>
      <c r="B856">
        <v>7.92138451159628e-69</v>
      </c>
      <c r="C856">
        <v>3.38118585394204e-60</v>
      </c>
      <c r="D856">
        <v>1.58054761561883e-59</v>
      </c>
      <c r="E856">
        <v>9.56337698727922e-59</v>
      </c>
      <c r="F856">
        <v>8.57939172195545e-58</v>
      </c>
      <c r="G856">
        <v>1.00687730818657e-56</v>
      </c>
      <c r="H856">
        <v>1.415760446211e-55</v>
      </c>
      <c r="I856">
        <v>2.23879588156412e-54</v>
      </c>
      <c r="J856">
        <v>3.79977318564151e-53</v>
      </c>
      <c r="K856">
        <v>6.68125436708232e-52</v>
      </c>
      <c r="L856">
        <v>1.18416834535955e-50</v>
      </c>
      <c r="M856">
        <v>2.07014789608648e-49</v>
      </c>
      <c r="N856">
        <v>3.50762285424116e-48</v>
      </c>
      <c r="O856">
        <v>5.67794729323909e-47</v>
      </c>
      <c r="P856">
        <v>8.67574123559266e-46</v>
      </c>
      <c r="Q856">
        <v>1.23857220690758e-44</v>
      </c>
      <c r="R856">
        <v>1.63765294310839e-43</v>
      </c>
      <c r="S856">
        <v>1.99018930236724e-42</v>
      </c>
      <c r="T856">
        <v>2.20818048517483e-41</v>
      </c>
      <c r="U856">
        <v>2.223729736156e-40</v>
      </c>
      <c r="V856">
        <v>2.02196398940998e-39</v>
      </c>
      <c r="W856">
        <v>1.65238175609266e-38</v>
      </c>
      <c r="X856">
        <v>1.2087554093654e-37</v>
      </c>
      <c r="Y856">
        <v>7.88741785817971e-37</v>
      </c>
      <c r="Z856">
        <v>4.57723794731413e-36</v>
      </c>
      <c r="AA856">
        <v>2.35653850196733e-35</v>
      </c>
      <c r="AB856">
        <v>1.0742563267579e-34</v>
      </c>
      <c r="AC856">
        <v>4.33010895384475e-34</v>
      </c>
    </row>
    <row r="857" spans="1:29">
      <c r="A857" s="2">
        <v>45475</v>
      </c>
      <c r="B857">
        <v>6.39380622577516e-69</v>
      </c>
      <c r="C857">
        <v>2.79685186711993e-60</v>
      </c>
      <c r="D857">
        <v>1.30972281905511e-59</v>
      </c>
      <c r="E857">
        <v>7.94213632643591e-59</v>
      </c>
      <c r="F857">
        <v>7.14432833272504e-58</v>
      </c>
      <c r="G857">
        <v>8.41034810280891e-57</v>
      </c>
      <c r="H857">
        <v>1.18648902531033e-55</v>
      </c>
      <c r="I857">
        <v>1.88275316194154e-54</v>
      </c>
      <c r="J857">
        <v>3.20688709619528e-53</v>
      </c>
      <c r="K857">
        <v>5.65917966454692e-52</v>
      </c>
      <c r="L857">
        <v>1.00666613191949e-50</v>
      </c>
      <c r="M857">
        <v>1.76622029582714e-49</v>
      </c>
      <c r="N857">
        <v>3.00339925240629e-48</v>
      </c>
      <c r="O857">
        <v>4.87893898004915e-47</v>
      </c>
      <c r="P857">
        <v>7.48074657888507e-46</v>
      </c>
      <c r="Q857">
        <v>1.07159033293069e-44</v>
      </c>
      <c r="R857">
        <v>1.42153748998329e-43</v>
      </c>
      <c r="S857">
        <v>1.7330673952259e-42</v>
      </c>
      <c r="T857">
        <v>1.92882190299904e-41</v>
      </c>
      <c r="U857">
        <v>1.94816003366846e-40</v>
      </c>
      <c r="V857">
        <v>1.77642440577698e-39</v>
      </c>
      <c r="W857">
        <v>1.45565147333487e-38</v>
      </c>
      <c r="X857">
        <v>1.06757855088516e-37</v>
      </c>
      <c r="Y857">
        <v>6.98311711649569e-37</v>
      </c>
      <c r="Z857">
        <v>4.06170108121775e-36</v>
      </c>
      <c r="AA857">
        <v>2.09558103553633e-35</v>
      </c>
      <c r="AB857">
        <v>9.57188711098751e-35</v>
      </c>
      <c r="AC857">
        <v>3.86528560383861e-34</v>
      </c>
    </row>
    <row r="858" spans="1:29">
      <c r="A858" s="2">
        <v>45476</v>
      </c>
      <c r="B858">
        <v>5.16080970352025e-69</v>
      </c>
      <c r="C858">
        <v>2.31350203878687e-60</v>
      </c>
      <c r="D858">
        <v>1.08530350228142e-59</v>
      </c>
      <c r="E858">
        <v>6.59573804437447e-59</v>
      </c>
      <c r="F858">
        <v>5.94930607902635e-58</v>
      </c>
      <c r="G858">
        <v>7.02508186800001e-57</v>
      </c>
      <c r="H858">
        <v>9.94346332354057e-56</v>
      </c>
      <c r="I858">
        <v>1.58333303093462e-54</v>
      </c>
      <c r="J858">
        <v>2.70651019029377e-53</v>
      </c>
      <c r="K858">
        <v>4.79345834120772e-52</v>
      </c>
      <c r="L858">
        <v>8.55770807524881e-51</v>
      </c>
      <c r="M858">
        <v>1.50691365543933e-49</v>
      </c>
      <c r="N858">
        <v>2.57165819821473e-48</v>
      </c>
      <c r="O858">
        <v>4.1923681819638e-47</v>
      </c>
      <c r="P858">
        <v>6.45035021882805e-46</v>
      </c>
      <c r="Q858">
        <v>9.27120627466339e-45</v>
      </c>
      <c r="R858">
        <v>1.23394205343193e-43</v>
      </c>
      <c r="S858">
        <v>1.50916427538955e-42</v>
      </c>
      <c r="T858">
        <v>1.6848051862003e-41</v>
      </c>
      <c r="U858">
        <v>1.70673956240015e-40</v>
      </c>
      <c r="V858">
        <v>1.5607022112995e-39</v>
      </c>
      <c r="W858">
        <v>1.28234362550245e-38</v>
      </c>
      <c r="X858">
        <v>9.42890475177625e-38</v>
      </c>
      <c r="Y858">
        <v>6.18249540464301e-37</v>
      </c>
      <c r="Z858">
        <v>3.6042294202437e-36</v>
      </c>
      <c r="AA858">
        <v>1.86352137800141e-35</v>
      </c>
      <c r="AB858">
        <v>8.52878596880138e-35</v>
      </c>
      <c r="AC858">
        <v>3.4503595541115e-34</v>
      </c>
    </row>
    <row r="859" spans="1:29">
      <c r="A859" s="2">
        <v>45477</v>
      </c>
      <c r="B859">
        <v>4.16558710969065e-69</v>
      </c>
      <c r="C859">
        <v>1.9136843629057e-60</v>
      </c>
      <c r="D859">
        <v>8.99338146153774e-60</v>
      </c>
      <c r="E859">
        <v>5.47758922309151e-59</v>
      </c>
      <c r="F859">
        <v>4.9541736008708e-58</v>
      </c>
      <c r="G859">
        <v>5.86798247216662e-57</v>
      </c>
      <c r="H859">
        <v>8.33319657893478e-56</v>
      </c>
      <c r="I859">
        <v>1.33153062096754e-54</v>
      </c>
      <c r="J859">
        <v>2.28420807793789e-53</v>
      </c>
      <c r="K859">
        <v>4.06017200917645e-52</v>
      </c>
      <c r="L859">
        <v>7.27494103348216e-51</v>
      </c>
      <c r="M859">
        <v>1.28567697376963e-49</v>
      </c>
      <c r="N859">
        <v>2.20198026724101e-48</v>
      </c>
      <c r="O859">
        <v>3.60241254195096e-47</v>
      </c>
      <c r="P859">
        <v>5.56188042286767e-46</v>
      </c>
      <c r="Q859">
        <v>8.02128044140508e-45</v>
      </c>
      <c r="R859">
        <v>1.07110294449266e-43</v>
      </c>
      <c r="S859">
        <v>1.31418825164337e-42</v>
      </c>
      <c r="T859">
        <v>1.47165920867751e-41</v>
      </c>
      <c r="U859">
        <v>1.49523647109044e-40</v>
      </c>
      <c r="V859">
        <v>1.37117649613114e-39</v>
      </c>
      <c r="W859">
        <v>1.12966956994141e-38</v>
      </c>
      <c r="X859">
        <v>8.32765371169691e-38</v>
      </c>
      <c r="Y859">
        <v>5.47366581295622e-37</v>
      </c>
      <c r="Z859">
        <v>3.19828304791339e-36</v>
      </c>
      <c r="AA859">
        <v>1.65715945476643e-35</v>
      </c>
      <c r="AB859">
        <v>7.59935729059377e-35</v>
      </c>
      <c r="AC859">
        <v>3.07997448903277e-34</v>
      </c>
    </row>
    <row r="860" spans="1:29">
      <c r="A860" s="2">
        <v>45478</v>
      </c>
      <c r="B860">
        <v>3.36228556472152e-69</v>
      </c>
      <c r="C860">
        <v>1.58296287594807e-60</v>
      </c>
      <c r="D860">
        <v>7.4523771408376e-60</v>
      </c>
      <c r="E860">
        <v>4.54899565371895e-59</v>
      </c>
      <c r="F860">
        <v>4.12549560260347e-58</v>
      </c>
      <c r="G860">
        <v>4.90146861497824e-57</v>
      </c>
      <c r="H860">
        <v>6.98370004128943e-56</v>
      </c>
      <c r="I860">
        <v>1.11977313675294e-54</v>
      </c>
      <c r="J860">
        <v>1.92779859541204e-53</v>
      </c>
      <c r="K860">
        <v>3.43906123109155e-52</v>
      </c>
      <c r="L860">
        <v>6.18445576493961e-51</v>
      </c>
      <c r="M860">
        <v>1.09692103121829e-49</v>
      </c>
      <c r="N860">
        <v>1.88544383568734e-48</v>
      </c>
      <c r="O860">
        <v>3.09547624615514e-47</v>
      </c>
      <c r="P860">
        <v>4.79578825781943e-46</v>
      </c>
      <c r="Q860">
        <v>6.93986715574442e-45</v>
      </c>
      <c r="R860">
        <v>9.29753155352798e-44</v>
      </c>
      <c r="S860">
        <v>1.14440209652568e-42</v>
      </c>
      <c r="T860">
        <v>1.28547848987203e-41</v>
      </c>
      <c r="U860">
        <v>1.30994332921827e-40</v>
      </c>
      <c r="V860">
        <v>1.20466605988661e-39</v>
      </c>
      <c r="W860">
        <v>9.9517267592887e-39</v>
      </c>
      <c r="X860">
        <v>7.35502353323436e-38</v>
      </c>
      <c r="Y860">
        <v>4.84610427844801e-37</v>
      </c>
      <c r="Z860">
        <v>2.83805864219336e-36</v>
      </c>
      <c r="AA860">
        <v>1.47364955988162e-35</v>
      </c>
      <c r="AB860">
        <v>6.7712135632613e-35</v>
      </c>
      <c r="AC860">
        <v>2.74934907632705e-34</v>
      </c>
    </row>
    <row r="861" spans="1:29">
      <c r="A861" s="2">
        <v>45479</v>
      </c>
      <c r="B861">
        <v>2.71389456541079e-69</v>
      </c>
      <c r="C861">
        <v>1.30939642670491e-60</v>
      </c>
      <c r="D861">
        <v>6.17542192408937e-60</v>
      </c>
      <c r="E861">
        <v>3.7778228002783e-59</v>
      </c>
      <c r="F861">
        <v>3.43542946579605e-58</v>
      </c>
      <c r="G861">
        <v>4.09414900224577e-57</v>
      </c>
      <c r="H861">
        <v>5.85274399862298e-56</v>
      </c>
      <c r="I861">
        <v>9.41692108351511e-55</v>
      </c>
      <c r="J861">
        <v>1.62700038598396e-53</v>
      </c>
      <c r="K861">
        <v>2.91296578678595e-52</v>
      </c>
      <c r="L861">
        <v>5.25742998224514e-51</v>
      </c>
      <c r="M861">
        <v>9.35877186320819e-50</v>
      </c>
      <c r="N861">
        <v>1.61440977034074e-48</v>
      </c>
      <c r="O861">
        <v>2.65987670177315e-47</v>
      </c>
      <c r="P861">
        <v>4.1352174561819e-46</v>
      </c>
      <c r="Q861">
        <v>6.00424788675554e-45</v>
      </c>
      <c r="R861">
        <v>8.07056814037547e-44</v>
      </c>
      <c r="S861">
        <v>9.96551412550426e-43</v>
      </c>
      <c r="T861">
        <v>1.12285163452253e-41</v>
      </c>
      <c r="U861">
        <v>1.1476121395782e-40</v>
      </c>
      <c r="V861">
        <v>1.05837601500422e-39</v>
      </c>
      <c r="W861">
        <v>8.76688795792556e-39</v>
      </c>
      <c r="X861">
        <v>6.49599191407877e-38</v>
      </c>
      <c r="Y861">
        <v>4.29049333300611e-37</v>
      </c>
      <c r="Z861">
        <v>2.51840651245153e-36</v>
      </c>
      <c r="AA861">
        <v>1.31046111410286e-35</v>
      </c>
      <c r="AB861">
        <v>6.03331720908091e-35</v>
      </c>
      <c r="AC861">
        <v>2.4542152444497e-34</v>
      </c>
    </row>
    <row r="862" spans="1:29">
      <c r="A862" s="2">
        <v>45480</v>
      </c>
      <c r="B862">
        <v>2.19054080041421e-69</v>
      </c>
      <c r="C862">
        <v>1.08310752470473e-60</v>
      </c>
      <c r="D862">
        <v>5.11727133769795e-60</v>
      </c>
      <c r="E862">
        <v>3.13738376483936e-59</v>
      </c>
      <c r="F862">
        <v>2.86078976960048e-58</v>
      </c>
      <c r="G862">
        <v>3.41980279163013e-57</v>
      </c>
      <c r="H862">
        <v>4.90493751319431e-56</v>
      </c>
      <c r="I862">
        <v>7.91931863540649e-55</v>
      </c>
      <c r="J862">
        <v>1.37313631324967e-53</v>
      </c>
      <c r="K862">
        <v>2.46735056598345e-52</v>
      </c>
      <c r="L862">
        <v>4.46936174641394e-51</v>
      </c>
      <c r="M862">
        <v>7.98476903030111e-50</v>
      </c>
      <c r="N862">
        <v>1.38233706952162e-48</v>
      </c>
      <c r="O862">
        <v>2.28557530603677e-47</v>
      </c>
      <c r="P862">
        <v>3.56563352896789e-46</v>
      </c>
      <c r="Q862">
        <v>5.19476697126218e-45</v>
      </c>
      <c r="R862">
        <v>7.00552288889282e-44</v>
      </c>
      <c r="S862">
        <v>8.67802253133993e-43</v>
      </c>
      <c r="T862">
        <v>9.80798825560606e-42</v>
      </c>
      <c r="U862">
        <v>1.0053974042474e-40</v>
      </c>
      <c r="V862">
        <v>9.29850874392233e-40</v>
      </c>
      <c r="W862">
        <v>7.72311442283948e-39</v>
      </c>
      <c r="X862">
        <v>5.73729108507969e-38</v>
      </c>
      <c r="Y862">
        <v>3.79858376602355e-37</v>
      </c>
      <c r="Z862">
        <v>2.23475698058748e-36</v>
      </c>
      <c r="AA862">
        <v>1.16534376851011e-35</v>
      </c>
      <c r="AB862">
        <v>5.3758334758326e-35</v>
      </c>
      <c r="AC862">
        <v>2.19076308568858e-34</v>
      </c>
    </row>
    <row r="863" spans="1:29">
      <c r="A863" s="2">
        <v>45481</v>
      </c>
      <c r="B863">
        <v>1.76811179750199e-69</v>
      </c>
      <c r="C863">
        <v>8.95925699922789e-61</v>
      </c>
      <c r="D863">
        <v>4.24043349029733e-60</v>
      </c>
      <c r="E863">
        <v>2.6055157714524e-59</v>
      </c>
      <c r="F863">
        <v>2.38226928753269e-58</v>
      </c>
      <c r="G863">
        <v>2.85652796887121e-57</v>
      </c>
      <c r="H863">
        <v>4.11062093506931e-56</v>
      </c>
      <c r="I863">
        <v>6.65988459422094e-55</v>
      </c>
      <c r="J863">
        <v>1.15888315147791e-53</v>
      </c>
      <c r="K863">
        <v>2.08990398825655e-52</v>
      </c>
      <c r="L863">
        <v>3.79942186348966e-51</v>
      </c>
      <c r="M863">
        <v>6.81248965132912e-50</v>
      </c>
      <c r="N863">
        <v>1.18362500579411e-48</v>
      </c>
      <c r="O863">
        <v>1.96394610174325e-47</v>
      </c>
      <c r="P863">
        <v>3.07450396445144e-46</v>
      </c>
      <c r="Q863">
        <v>4.49441868401914e-45</v>
      </c>
      <c r="R863">
        <v>6.08102801353933e-44</v>
      </c>
      <c r="S863">
        <v>7.55686802567575e-43</v>
      </c>
      <c r="T863">
        <v>8.56717224827412e-42</v>
      </c>
      <c r="U863">
        <v>8.80806245949029e-41</v>
      </c>
      <c r="V863">
        <v>8.16933335932178e-40</v>
      </c>
      <c r="W863">
        <v>6.8036111188519e-39</v>
      </c>
      <c r="X863">
        <v>5.06720288915305e-38</v>
      </c>
      <c r="Y863">
        <v>3.36307214755369e-37</v>
      </c>
      <c r="Z863">
        <v>1.98305505389715e-36</v>
      </c>
      <c r="AA863">
        <v>1.03629637246812e-35</v>
      </c>
      <c r="AB863">
        <v>4.78999935829411e-35</v>
      </c>
      <c r="AC863">
        <v>1.95559167374169e-34</v>
      </c>
    </row>
    <row r="864" spans="1:29">
      <c r="A864" s="2">
        <v>45482</v>
      </c>
      <c r="B864">
        <v>1.42714498989225e-69</v>
      </c>
      <c r="C864">
        <v>7.41092496796167e-61</v>
      </c>
      <c r="D864">
        <v>3.5138406777789e-60</v>
      </c>
      <c r="E864">
        <v>2.16381321002813e-59</v>
      </c>
      <c r="F864">
        <v>1.98379028708358e-58</v>
      </c>
      <c r="G864">
        <v>2.38602999474539e-57</v>
      </c>
      <c r="H864">
        <v>3.4449377645233e-56</v>
      </c>
      <c r="I864">
        <v>5.60074229240363e-55</v>
      </c>
      <c r="J864">
        <v>9.78060332263018e-54</v>
      </c>
      <c r="K864">
        <v>1.77019785528115e-52</v>
      </c>
      <c r="L864">
        <v>3.22990335439861e-51</v>
      </c>
      <c r="M864">
        <v>5.81231781074023e-50</v>
      </c>
      <c r="N864">
        <v>1.01347796078848e-48</v>
      </c>
      <c r="O864">
        <v>1.68757698788791e-47</v>
      </c>
      <c r="P864">
        <v>2.6510224762677e-46</v>
      </c>
      <c r="Q864">
        <v>3.88848997828142e-45</v>
      </c>
      <c r="R864">
        <v>5.27853556228896e-44</v>
      </c>
      <c r="S864">
        <v>6.58056073849154e-43</v>
      </c>
      <c r="T864">
        <v>7.4833328118686e-42</v>
      </c>
      <c r="U864">
        <v>7.71654710490892e-41</v>
      </c>
      <c r="V864">
        <v>7.17728072034656e-40</v>
      </c>
      <c r="W864">
        <v>5.99358260440565e-39</v>
      </c>
      <c r="X864">
        <v>4.47537779399325e-38</v>
      </c>
      <c r="Y864">
        <v>2.97749239356415e-37</v>
      </c>
      <c r="Z864">
        <v>1.75970245576915e-36</v>
      </c>
      <c r="AA864">
        <v>9.21539378001389e-36</v>
      </c>
      <c r="AB864">
        <v>4.26800680408065e-35</v>
      </c>
      <c r="AC864">
        <v>1.74566516087055e-34</v>
      </c>
    </row>
    <row r="865" spans="1:29">
      <c r="A865" s="2">
        <v>45483</v>
      </c>
      <c r="B865">
        <v>1.15193101762688e-69</v>
      </c>
      <c r="C865">
        <v>6.13017450950349e-61</v>
      </c>
      <c r="D865">
        <v>2.91174860708592e-60</v>
      </c>
      <c r="E865">
        <v>1.79699069918978e-59</v>
      </c>
      <c r="F865">
        <v>1.65196433657719e-58</v>
      </c>
      <c r="G865">
        <v>1.99302761879639e-57</v>
      </c>
      <c r="H865">
        <v>2.88705681912717e-56</v>
      </c>
      <c r="I865">
        <v>4.71003870744821e-55</v>
      </c>
      <c r="J865">
        <v>8.25451653453152e-54</v>
      </c>
      <c r="K865">
        <v>1.49939923769231e-52</v>
      </c>
      <c r="L865">
        <v>2.7457534471241e-51</v>
      </c>
      <c r="M865">
        <v>4.95898563698473e-50</v>
      </c>
      <c r="N865">
        <v>8.67789690126442e-49</v>
      </c>
      <c r="O865">
        <v>1.45009890420157e-47</v>
      </c>
      <c r="P865">
        <v>2.28587123351798e-46</v>
      </c>
      <c r="Q865">
        <v>3.36425139138876e-45</v>
      </c>
      <c r="R865">
        <v>4.58194529285392e-44</v>
      </c>
      <c r="S865">
        <v>5.73038717704802e-43</v>
      </c>
      <c r="T865">
        <v>6.53661072175483e-42</v>
      </c>
      <c r="U865">
        <v>6.76029484306406e-41</v>
      </c>
      <c r="V865">
        <v>6.30569916453197e-40</v>
      </c>
      <c r="W865">
        <v>5.2799949627186e-39</v>
      </c>
      <c r="X865">
        <v>3.95267504323585e-38</v>
      </c>
      <c r="Y865">
        <v>2.63611976334827e-37</v>
      </c>
      <c r="Z865">
        <v>1.56150618549623e-36</v>
      </c>
      <c r="AA865">
        <v>8.19490300042816e-36</v>
      </c>
      <c r="AB865">
        <v>3.80289864718604e-35</v>
      </c>
      <c r="AC865">
        <v>1.55827358788383e-34</v>
      </c>
    </row>
    <row r="866" spans="1:29">
      <c r="A866" s="2">
        <v>45484</v>
      </c>
      <c r="B866">
        <v>9.29789950403762e-70</v>
      </c>
      <c r="C866">
        <v>5.07076237843795e-61</v>
      </c>
      <c r="D866">
        <v>2.41282423659172e-60</v>
      </c>
      <c r="E866">
        <v>1.49235412650641e-59</v>
      </c>
      <c r="F866">
        <v>1.37564246941387e-58</v>
      </c>
      <c r="G866">
        <v>1.6647565613311e-57</v>
      </c>
      <c r="H866">
        <v>2.41952036483948e-56</v>
      </c>
      <c r="I866">
        <v>3.96098650276223e-55</v>
      </c>
      <c r="J866">
        <v>6.96654807185568e-54</v>
      </c>
      <c r="K866">
        <v>1.27002643647154e-52</v>
      </c>
      <c r="L866">
        <v>2.33417572142731e-51</v>
      </c>
      <c r="M866">
        <v>4.23093494687775e-50</v>
      </c>
      <c r="N866">
        <v>7.4304422535629e-49</v>
      </c>
      <c r="O866">
        <v>1.24603905306764e-47</v>
      </c>
      <c r="P866">
        <v>1.97101584124683e-46</v>
      </c>
      <c r="Q866">
        <v>2.9106896218525e-45</v>
      </c>
      <c r="R866">
        <v>3.97728165680905e-44</v>
      </c>
      <c r="S866">
        <v>4.99005153266066e-43</v>
      </c>
      <c r="T866">
        <v>5.70965915881682e-42</v>
      </c>
      <c r="U866">
        <v>5.92254356045924e-41</v>
      </c>
      <c r="V866">
        <v>5.53995914369909e-40</v>
      </c>
      <c r="W866">
        <v>4.65136607708407e-39</v>
      </c>
      <c r="X866">
        <v>3.49102147720115e-38</v>
      </c>
      <c r="Y866">
        <v>2.33388586373414e-37</v>
      </c>
      <c r="Z866">
        <v>1.38563287182391e-36</v>
      </c>
      <c r="AA866">
        <v>7.28741894156208e-36</v>
      </c>
      <c r="AB866">
        <v>3.38847588221795e-35</v>
      </c>
      <c r="AC866">
        <v>1.39099790104386e-34</v>
      </c>
    </row>
    <row r="867" spans="1:29">
      <c r="A867" s="2">
        <v>45485</v>
      </c>
      <c r="B867">
        <v>7.50487085288169e-70</v>
      </c>
      <c r="C867">
        <v>4.19443705211326e-61</v>
      </c>
      <c r="D867">
        <v>1.99938991385344e-60</v>
      </c>
      <c r="E867">
        <v>1.23936136113831e-59</v>
      </c>
      <c r="F867">
        <v>1.14554059173945e-58</v>
      </c>
      <c r="G867">
        <v>1.39055494382394e-57</v>
      </c>
      <c r="H867">
        <v>2.02769781221098e-56</v>
      </c>
      <c r="I867">
        <v>3.33105841577357e-55</v>
      </c>
      <c r="J867">
        <v>5.87954386358624e-54</v>
      </c>
      <c r="K867">
        <v>1.0757422764994e-52</v>
      </c>
      <c r="L867">
        <v>1.98429189052183e-51</v>
      </c>
      <c r="M867">
        <v>3.60977260978636e-50</v>
      </c>
      <c r="N867">
        <v>6.36231021314486e-49</v>
      </c>
      <c r="O867">
        <v>1.07069477624671e-47</v>
      </c>
      <c r="P867">
        <v>1.69952856026235e-46</v>
      </c>
      <c r="Q867">
        <v>2.51827615987478e-45</v>
      </c>
      <c r="R867">
        <v>3.45241341101583e-44</v>
      </c>
      <c r="S867">
        <v>4.34536332873696e-43</v>
      </c>
      <c r="T867">
        <v>4.98732586313616e-42</v>
      </c>
      <c r="U867">
        <v>5.18860834324777e-41</v>
      </c>
      <c r="V867">
        <v>4.86720766611978e-40</v>
      </c>
      <c r="W867">
        <v>4.09758087570386e-39</v>
      </c>
      <c r="X867">
        <v>3.08328684270049e-38</v>
      </c>
      <c r="Y867">
        <v>2.06630339815045e-37</v>
      </c>
      <c r="Z867">
        <v>1.22956826768433e-36</v>
      </c>
      <c r="AA867">
        <v>6.48042750805751e-36</v>
      </c>
      <c r="AB867">
        <v>3.0192150434692e-35</v>
      </c>
      <c r="AC867">
        <v>1.24167872429645e-34</v>
      </c>
    </row>
    <row r="868" spans="1:29">
      <c r="A868" s="2">
        <v>45486</v>
      </c>
      <c r="B868">
        <v>6.05761403357552e-70</v>
      </c>
      <c r="C868">
        <v>3.46955760714629e-61</v>
      </c>
      <c r="D868">
        <v>1.65679702938732e-60</v>
      </c>
      <c r="E868">
        <v>1.02925743709262e-59</v>
      </c>
      <c r="F868">
        <v>9.53927547672975e-59</v>
      </c>
      <c r="G868">
        <v>1.16151700297074e-57</v>
      </c>
      <c r="H868">
        <v>1.69932788225074e-56</v>
      </c>
      <c r="I868">
        <v>2.8013097650189e-55</v>
      </c>
      <c r="J868">
        <v>4.96214706153983e-54</v>
      </c>
      <c r="K868">
        <v>9.11179021330594e-53</v>
      </c>
      <c r="L868">
        <v>1.68685428035514e-51</v>
      </c>
      <c r="M868">
        <v>3.07980587221738e-50</v>
      </c>
      <c r="N868">
        <v>5.44772301122154e-49</v>
      </c>
      <c r="O868">
        <v>9.20025179836607e-48</v>
      </c>
      <c r="P868">
        <v>1.46543587661896e-46</v>
      </c>
      <c r="Q868">
        <v>2.17876711064696e-45</v>
      </c>
      <c r="R868">
        <v>2.99681023096681e-44</v>
      </c>
      <c r="S868">
        <v>3.78396542303124e-43</v>
      </c>
      <c r="T868">
        <v>4.35637549864906e-42</v>
      </c>
      <c r="U868">
        <v>4.54562406587564e-41</v>
      </c>
      <c r="V868">
        <v>4.27615255828716e-40</v>
      </c>
      <c r="W868">
        <v>3.60972857321515e-39</v>
      </c>
      <c r="X868">
        <v>2.72317366606169e-38</v>
      </c>
      <c r="Y868">
        <v>1.8293995432908e-37</v>
      </c>
      <c r="Z868">
        <v>1.09108130706095e-36</v>
      </c>
      <c r="AA868">
        <v>5.76280038569961e-36</v>
      </c>
      <c r="AB868">
        <v>2.69019458764569e-35</v>
      </c>
      <c r="AC868">
        <v>1.10838848370184e-34</v>
      </c>
    </row>
    <row r="869" spans="1:29">
      <c r="A869" s="2">
        <v>45487</v>
      </c>
      <c r="B869">
        <v>4.88944959868046e-70</v>
      </c>
      <c r="C869">
        <v>2.86995128064722e-61</v>
      </c>
      <c r="D869">
        <v>1.37290699406212e-60</v>
      </c>
      <c r="E869">
        <v>8.54771582387793e-60</v>
      </c>
      <c r="F869">
        <v>7.94365361447047e-59</v>
      </c>
      <c r="G869">
        <v>9.70203841410354e-58</v>
      </c>
      <c r="H869">
        <v>1.4241349149783e-56</v>
      </c>
      <c r="I869">
        <v>2.35580870105151e-55</v>
      </c>
      <c r="J869">
        <v>4.1878934882764e-54</v>
      </c>
      <c r="K869">
        <v>7.71790071888505e-53</v>
      </c>
      <c r="L869">
        <v>1.4340014071237e-51</v>
      </c>
      <c r="M869">
        <v>2.62764590346482e-50</v>
      </c>
      <c r="N869">
        <v>4.66460845396647e-49</v>
      </c>
      <c r="O869">
        <v>7.90558009912569e-48</v>
      </c>
      <c r="P869">
        <v>1.26358706684546e-46</v>
      </c>
      <c r="Q869">
        <v>1.88503000507814e-45</v>
      </c>
      <c r="R869">
        <v>2.60133144303388e-44</v>
      </c>
      <c r="S869">
        <v>3.2950971505662e-43</v>
      </c>
      <c r="T869">
        <v>3.8052471416608e-42</v>
      </c>
      <c r="U869">
        <v>3.98231987873152e-41</v>
      </c>
      <c r="V869">
        <v>3.75687292511259e-40</v>
      </c>
      <c r="W869">
        <v>3.17995929001587e-39</v>
      </c>
      <c r="X869">
        <v>2.4051199884591e-38</v>
      </c>
      <c r="Y869">
        <v>1.61965696421359e-37</v>
      </c>
      <c r="Z869">
        <v>9.68192210148568e-37</v>
      </c>
      <c r="AA869">
        <v>5.12464158331031e-36</v>
      </c>
      <c r="AB869">
        <v>2.39702929907319e-35</v>
      </c>
      <c r="AC869">
        <v>9.89406524219029e-35</v>
      </c>
    </row>
    <row r="870" spans="1:29">
      <c r="A870" s="2">
        <v>45488</v>
      </c>
      <c r="B870">
        <v>3.9465567210999e-70</v>
      </c>
      <c r="C870">
        <v>2.3739684668511e-61</v>
      </c>
      <c r="D870">
        <v>1.13766115034724e-60</v>
      </c>
      <c r="E870">
        <v>7.09865609639486e-60</v>
      </c>
      <c r="F870">
        <v>6.61492928898226e-59</v>
      </c>
      <c r="G870">
        <v>8.10401820618992e-58</v>
      </c>
      <c r="H870">
        <v>1.19350731382927e-56</v>
      </c>
      <c r="I870">
        <v>1.98115706633128e-55</v>
      </c>
      <c r="J870">
        <v>3.53444822405274e-54</v>
      </c>
      <c r="K870">
        <v>6.53724351769889e-53</v>
      </c>
      <c r="L870">
        <v>1.21905019276462e-51</v>
      </c>
      <c r="M870">
        <v>2.24186954648034e-50</v>
      </c>
      <c r="N870">
        <v>3.99406724313916e-49</v>
      </c>
      <c r="O870">
        <v>6.79309632751482e-48</v>
      </c>
      <c r="P870">
        <v>1.08954086696914e-46</v>
      </c>
      <c r="Q870">
        <v>1.63089395956127e-45</v>
      </c>
      <c r="R870">
        <v>2.25804263699862e-44</v>
      </c>
      <c r="S870">
        <v>2.86938806723336e-43</v>
      </c>
      <c r="T870">
        <v>3.32384244967129e-42</v>
      </c>
      <c r="U870">
        <v>3.48882164180581e-41</v>
      </c>
      <c r="V870">
        <v>3.30065262711242e-40</v>
      </c>
      <c r="W870">
        <v>2.80135774229459e-39</v>
      </c>
      <c r="X870">
        <v>2.12421346129249e-38</v>
      </c>
      <c r="Y870">
        <v>1.43396159212257e-37</v>
      </c>
      <c r="Z870">
        <v>8.59144180847011e-37</v>
      </c>
      <c r="AA870">
        <v>4.55715096822756e-36</v>
      </c>
      <c r="AB870">
        <v>2.13581184312903e-35</v>
      </c>
      <c r="AC870">
        <v>8.83196897623591e-35</v>
      </c>
    </row>
    <row r="871" spans="1:29">
      <c r="A871" s="2">
        <v>45489</v>
      </c>
      <c r="B871">
        <v>3.18549350770732e-70</v>
      </c>
      <c r="C871">
        <v>1.96370102851796e-61</v>
      </c>
      <c r="D871">
        <v>9.42724378714073e-61</v>
      </c>
      <c r="E871">
        <v>5.89524960973989e-60</v>
      </c>
      <c r="F871">
        <v>5.50845890592781e-59</v>
      </c>
      <c r="G871">
        <v>6.7692074884787e-58</v>
      </c>
      <c r="H871">
        <v>1.00022806349471e-56</v>
      </c>
      <c r="I871">
        <v>1.66608745426675e-55</v>
      </c>
      <c r="J871">
        <v>2.98296131061608e-54</v>
      </c>
      <c r="K871">
        <v>5.5371990864207e-53</v>
      </c>
      <c r="L871">
        <v>1.03631932653415e-51</v>
      </c>
      <c r="M871">
        <v>1.91273072859958e-50</v>
      </c>
      <c r="N871">
        <v>3.41991686979693e-49</v>
      </c>
      <c r="O871">
        <v>5.8371627554566e-48</v>
      </c>
      <c r="P871">
        <v>9.39467751723247e-47</v>
      </c>
      <c r="Q871">
        <v>1.41102003690555e-45</v>
      </c>
      <c r="R871">
        <v>1.9600564795992e-44</v>
      </c>
      <c r="S871">
        <v>2.4986783406269e-43</v>
      </c>
      <c r="T871">
        <v>2.90334062912271e-42</v>
      </c>
      <c r="U871">
        <v>3.056478841225e-41</v>
      </c>
      <c r="V871">
        <v>2.8998339794891e-40</v>
      </c>
      <c r="W871">
        <v>2.46783197035038e-39</v>
      </c>
      <c r="X871">
        <v>1.87611547481552e-38</v>
      </c>
      <c r="Y871">
        <v>1.26955638947973e-37</v>
      </c>
      <c r="Z871">
        <v>7.62378291981935e-37</v>
      </c>
      <c r="AA871">
        <v>4.05250291354081e-36</v>
      </c>
      <c r="AB871">
        <v>1.90306068891774e-35</v>
      </c>
      <c r="AC871">
        <v>7.88388534821562e-35</v>
      </c>
    </row>
    <row r="872" spans="1:29">
      <c r="A872" s="2">
        <v>45490</v>
      </c>
      <c r="B872">
        <v>2.57119550148451e-70</v>
      </c>
      <c r="C872">
        <v>1.62433569916678e-61</v>
      </c>
      <c r="D872">
        <v>7.81189771620987e-61</v>
      </c>
      <c r="E872">
        <v>4.89585176253131e-60</v>
      </c>
      <c r="F872">
        <v>4.58706634534013e-59</v>
      </c>
      <c r="G872">
        <v>5.65425309472735e-58</v>
      </c>
      <c r="H872">
        <v>8.3824888830593e-57</v>
      </c>
      <c r="I872">
        <v>1.40112434921951e-55</v>
      </c>
      <c r="J872">
        <v>2.51752398580323e-54</v>
      </c>
      <c r="K872">
        <v>4.69013792122753e-53</v>
      </c>
      <c r="L872">
        <v>8.80979103996216e-52</v>
      </c>
      <c r="M872">
        <v>1.63191424134061e-50</v>
      </c>
      <c r="N872">
        <v>2.92830107365173e-49</v>
      </c>
      <c r="O872">
        <v>5.01574943015046e-48</v>
      </c>
      <c r="P872">
        <v>8.10065673794434e-47</v>
      </c>
      <c r="Q872">
        <v>1.22078908495347e-45</v>
      </c>
      <c r="R872">
        <v>1.70139453536862e-44</v>
      </c>
      <c r="S872">
        <v>2.17586234542958e-43</v>
      </c>
      <c r="T872">
        <v>2.53603681171719e-42</v>
      </c>
      <c r="U872">
        <v>2.67771295468709e-41</v>
      </c>
      <c r="V872">
        <v>2.54768921743706e-40</v>
      </c>
      <c r="W872">
        <v>2.17401531476481e-39</v>
      </c>
      <c r="X872">
        <v>1.65699414817784e-38</v>
      </c>
      <c r="Y872">
        <v>1.12400041599652e-37</v>
      </c>
      <c r="Z872">
        <v>6.76511199217204e-37</v>
      </c>
      <c r="AA872">
        <v>3.60373838364284e-36</v>
      </c>
      <c r="AB872">
        <v>1.69567370709877e-35</v>
      </c>
      <c r="AC872">
        <v>7.03757546602014e-35</v>
      </c>
    </row>
    <row r="873" spans="1:29">
      <c r="A873" s="2">
        <v>45491</v>
      </c>
      <c r="B873">
        <v>2.07536015718089e-70</v>
      </c>
      <c r="C873">
        <v>1.3436192298473e-61</v>
      </c>
      <c r="D873">
        <v>6.47333911230425e-61</v>
      </c>
      <c r="E873">
        <v>4.06587779439903e-60</v>
      </c>
      <c r="F873">
        <v>3.8197938871631e-59</v>
      </c>
      <c r="G873">
        <v>4.72294254735851e-58</v>
      </c>
      <c r="H873">
        <v>7.02500983916698e-57</v>
      </c>
      <c r="I873">
        <v>1.17829915647483e-55</v>
      </c>
      <c r="J873">
        <v>2.12470976292536e-54</v>
      </c>
      <c r="K873">
        <v>3.97265718223539e-53</v>
      </c>
      <c r="L873">
        <v>7.48923774560527e-52</v>
      </c>
      <c r="M873">
        <v>1.3923256688829e-50</v>
      </c>
      <c r="N873">
        <v>2.5073554429582e-49</v>
      </c>
      <c r="O873">
        <v>4.30992648312523e-48</v>
      </c>
      <c r="P873">
        <v>6.98487409127525e-47</v>
      </c>
      <c r="Q873">
        <v>1.05620469657533e-45</v>
      </c>
      <c r="R873">
        <v>1.47686732250395e-44</v>
      </c>
      <c r="S873">
        <v>1.89475246544558e-43</v>
      </c>
      <c r="T873">
        <v>2.21520087786877e-42</v>
      </c>
      <c r="U873">
        <v>2.34588460780097e-41</v>
      </c>
      <c r="V873">
        <v>2.23830757021083e-40</v>
      </c>
      <c r="W873">
        <v>1.91518006315515e-39</v>
      </c>
      <c r="X873">
        <v>1.46346514591038e-38</v>
      </c>
      <c r="Y873">
        <v>9.95132587752238e-38</v>
      </c>
      <c r="Z873">
        <v>6.00315365061761e-37</v>
      </c>
      <c r="AA873">
        <v>3.20466896997084e-36</v>
      </c>
      <c r="AB873">
        <v>1.51088682441402e-35</v>
      </c>
      <c r="AC873">
        <v>6.28211424347241e-35</v>
      </c>
    </row>
    <row r="874" spans="1:29">
      <c r="A874" s="2">
        <v>45492</v>
      </c>
      <c r="B874">
        <v>1.67514285845908e-70</v>
      </c>
      <c r="C874">
        <v>1.11141596884283e-61</v>
      </c>
      <c r="D874">
        <v>5.36414079973626e-61</v>
      </c>
      <c r="E874">
        <v>3.37660595966244e-60</v>
      </c>
      <c r="F874">
        <v>3.18086206780743e-59</v>
      </c>
      <c r="G874">
        <v>3.94502791649881e-58</v>
      </c>
      <c r="H874">
        <v>5.88736399521255e-57</v>
      </c>
      <c r="I874">
        <v>9.90910551888335e-56</v>
      </c>
      <c r="J874">
        <v>1.79318711643971e-54</v>
      </c>
      <c r="K874">
        <v>3.36493411337377e-53</v>
      </c>
      <c r="L874">
        <v>6.36663023626488e-52</v>
      </c>
      <c r="M874">
        <v>1.18791215807866e-50</v>
      </c>
      <c r="N874">
        <v>2.14692108468618e-49</v>
      </c>
      <c r="O874">
        <v>3.70342788223913e-48</v>
      </c>
      <c r="P874">
        <v>6.02277909671666e-47</v>
      </c>
      <c r="Q874">
        <v>9.13809252406852e-46</v>
      </c>
      <c r="R874">
        <v>1.28197019735193e-44</v>
      </c>
      <c r="S874">
        <v>1.64996049168879e-43</v>
      </c>
      <c r="T874">
        <v>1.93495414050709e-42</v>
      </c>
      <c r="U874">
        <v>2.05517719271765e-41</v>
      </c>
      <c r="V874">
        <v>1.96649604848708e-40</v>
      </c>
      <c r="W874">
        <v>1.68716137802542e-39</v>
      </c>
      <c r="X874">
        <v>1.29253940676236e-38</v>
      </c>
      <c r="Y874">
        <v>8.81039591367492e-38</v>
      </c>
      <c r="Z874">
        <v>5.32701510257677e-37</v>
      </c>
      <c r="AA874">
        <v>2.84979155360125e-36</v>
      </c>
      <c r="AB874">
        <v>1.3462371838587e-35</v>
      </c>
      <c r="AC874">
        <v>5.60774936746175e-35</v>
      </c>
    </row>
    <row r="875" spans="1:29">
      <c r="A875" s="2">
        <v>45493</v>
      </c>
      <c r="B875">
        <v>1.35210439813887e-70</v>
      </c>
      <c r="C875">
        <v>9.19341900114981e-62</v>
      </c>
      <c r="D875">
        <v>4.44500218823739e-61</v>
      </c>
      <c r="E875">
        <v>2.80418359413902e-60</v>
      </c>
      <c r="F875">
        <v>2.64880352011103e-59</v>
      </c>
      <c r="G875">
        <v>3.29524340088772e-58</v>
      </c>
      <c r="H875">
        <v>4.93395106991555e-57</v>
      </c>
      <c r="I875">
        <v>8.33322943878915e-56</v>
      </c>
      <c r="J875">
        <v>1.51339260103844e-54</v>
      </c>
      <c r="K875">
        <v>2.85017837380452e-53</v>
      </c>
      <c r="L875">
        <v>5.41229721130271e-52</v>
      </c>
      <c r="M875">
        <v>1.0135095020142e-50</v>
      </c>
      <c r="N875">
        <v>1.83829945483598e-49</v>
      </c>
      <c r="O875">
        <v>3.18227657307993e-48</v>
      </c>
      <c r="P875">
        <v>5.19320285145247e-47</v>
      </c>
      <c r="Q875">
        <v>7.90611282540173e-46</v>
      </c>
      <c r="R875">
        <v>1.11279297866253e-44</v>
      </c>
      <c r="S875">
        <v>1.43679434320921e-43</v>
      </c>
      <c r="T875">
        <v>1.69016162970631e-42</v>
      </c>
      <c r="U875">
        <v>1.8004949090084e-41</v>
      </c>
      <c r="V875">
        <v>1.72769227973037e-40</v>
      </c>
      <c r="W875">
        <v>1.48629028166217e-39</v>
      </c>
      <c r="X875">
        <v>1.14157697756056e-38</v>
      </c>
      <c r="Y875">
        <v>7.80027476851417e-38</v>
      </c>
      <c r="Z875">
        <v>4.72703041678129e-37</v>
      </c>
      <c r="AA875">
        <v>2.53421241790566e-36</v>
      </c>
      <c r="AB875">
        <v>1.19953031949081e-35</v>
      </c>
      <c r="AC875">
        <v>5.00577540450548e-35</v>
      </c>
    </row>
    <row r="876" spans="1:29">
      <c r="A876" s="2">
        <v>45494</v>
      </c>
      <c r="B876">
        <v>1.09136142880863e-70</v>
      </c>
      <c r="C876">
        <v>7.60461926948027e-62</v>
      </c>
      <c r="D876">
        <v>3.68335679302204e-61</v>
      </c>
      <c r="E876">
        <v>2.32880167943095e-60</v>
      </c>
      <c r="F876">
        <v>2.20574169473146e-59</v>
      </c>
      <c r="G876">
        <v>2.75248472277759e-58</v>
      </c>
      <c r="H876">
        <v>4.13493597136453e-57</v>
      </c>
      <c r="I876">
        <v>7.00796986641912e-56</v>
      </c>
      <c r="J876">
        <v>1.27725497460929e-54</v>
      </c>
      <c r="K876">
        <v>2.41416814974666e-53</v>
      </c>
      <c r="L876">
        <v>4.60101498224599e-52</v>
      </c>
      <c r="M876">
        <v>8.64711673912385e-51</v>
      </c>
      <c r="N876">
        <v>1.57404243209258e-49</v>
      </c>
      <c r="O876">
        <v>2.73446237096712e-48</v>
      </c>
      <c r="P876">
        <v>4.47789225260421e-47</v>
      </c>
      <c r="Q876">
        <v>6.84022621168994e-46</v>
      </c>
      <c r="R876">
        <v>9.65941498420572e-45</v>
      </c>
      <c r="S876">
        <v>1.25116813104114e-43</v>
      </c>
      <c r="T876">
        <v>1.47633800446705e-42</v>
      </c>
      <c r="U876">
        <v>1.57737343955166e-41</v>
      </c>
      <c r="V876">
        <v>1.51788792849921e-40</v>
      </c>
      <c r="W876">
        <v>1.3093346197557e-39</v>
      </c>
      <c r="X876">
        <v>1.00824623905328e-38</v>
      </c>
      <c r="Y876">
        <v>6.90596507358766e-38</v>
      </c>
      <c r="Z876">
        <v>4.19462234119945e-37</v>
      </c>
      <c r="AA876">
        <v>2.2535797647907e-36</v>
      </c>
      <c r="AB876">
        <v>1.06881090838205e-35</v>
      </c>
      <c r="AC876">
        <v>4.46842142156826e-35</v>
      </c>
    </row>
    <row r="877" spans="1:29">
      <c r="A877" s="2">
        <v>45495</v>
      </c>
      <c r="B877">
        <v>8.80900742524531e-71</v>
      </c>
      <c r="C877">
        <v>6.29039470805343e-62</v>
      </c>
      <c r="D877">
        <v>3.05221835449343e-61</v>
      </c>
      <c r="E877">
        <v>1.93400933999314e-60</v>
      </c>
      <c r="F877">
        <v>1.8367902288475e-59</v>
      </c>
      <c r="G877">
        <v>2.29912368448505e-58</v>
      </c>
      <c r="H877">
        <v>3.46531516932473e-57</v>
      </c>
      <c r="I877">
        <v>5.89347047376805e-56</v>
      </c>
      <c r="J877">
        <v>1.07796236683381e-54</v>
      </c>
      <c r="K877">
        <v>2.04485723027626e-53</v>
      </c>
      <c r="L877">
        <v>3.91134079308196e-52</v>
      </c>
      <c r="M877">
        <v>7.37759515341854e-51</v>
      </c>
      <c r="N877">
        <v>1.34777256856065e-49</v>
      </c>
      <c r="O877">
        <v>2.34966518042092e-48</v>
      </c>
      <c r="P877">
        <v>3.86110837559997e-47</v>
      </c>
      <c r="Q877">
        <v>5.91804033921218e-46</v>
      </c>
      <c r="R877">
        <v>8.38469505345375e-45</v>
      </c>
      <c r="S877">
        <v>1.08952384141245e-43</v>
      </c>
      <c r="T877">
        <v>1.28956536766988e-42</v>
      </c>
      <c r="U877">
        <v>1.38190169566952e-41</v>
      </c>
      <c r="V877">
        <v>1.33356141629757e-40</v>
      </c>
      <c r="W877">
        <v>1.15344705381076e-39</v>
      </c>
      <c r="X877">
        <v>8.90487893980978e-39</v>
      </c>
      <c r="Y877">
        <v>6.11418892448805e-38</v>
      </c>
      <c r="Z877">
        <v>3.72217968448576e-37</v>
      </c>
      <c r="AA877">
        <v>2.00402370392898e-36</v>
      </c>
      <c r="AB877">
        <v>9.52336709889413e-36</v>
      </c>
      <c r="AC877">
        <v>3.98875067042738e-35</v>
      </c>
    </row>
    <row r="878" spans="1:29">
      <c r="A878" s="2">
        <v>45496</v>
      </c>
      <c r="B878">
        <v>7.11025786413733e-71</v>
      </c>
      <c r="C878">
        <v>5.20329344322465e-62</v>
      </c>
      <c r="D878">
        <v>2.5292246738506e-61</v>
      </c>
      <c r="E878">
        <v>1.60614455074367e-60</v>
      </c>
      <c r="F878">
        <v>1.52955278165534e-59</v>
      </c>
      <c r="G878">
        <v>1.92043562415341e-58</v>
      </c>
      <c r="H878">
        <v>2.90413426130739e-57</v>
      </c>
      <c r="I878">
        <v>4.95621340947965e-56</v>
      </c>
      <c r="J878">
        <v>9.09765776927508e-55</v>
      </c>
      <c r="K878">
        <v>1.73204219128312e-53</v>
      </c>
      <c r="L878">
        <v>3.32504607323817e-52</v>
      </c>
      <c r="M878">
        <v>6.29445766604276e-51</v>
      </c>
      <c r="N878">
        <v>1.15402917960074e-49</v>
      </c>
      <c r="O878">
        <v>2.01901716355667e-48</v>
      </c>
      <c r="P878">
        <v>3.32928017181702e-47</v>
      </c>
      <c r="Q878">
        <v>5.12018175607818e-46</v>
      </c>
      <c r="R878">
        <v>7.27819554852603e-45</v>
      </c>
      <c r="S878">
        <v>9.48763137068038e-44</v>
      </c>
      <c r="T878">
        <v>1.12642147832121e-42</v>
      </c>
      <c r="U878">
        <v>1.21065325978677e-41</v>
      </c>
      <c r="V878">
        <v>1.17161881167072e-40</v>
      </c>
      <c r="W878">
        <v>1.01611924550881e-39</v>
      </c>
      <c r="X878">
        <v>7.86483161168312e-39</v>
      </c>
      <c r="Y878">
        <v>5.41319074249408e-38</v>
      </c>
      <c r="Z878">
        <v>3.3029485080263e-37</v>
      </c>
      <c r="AA878">
        <v>1.78210288743972e-36</v>
      </c>
      <c r="AB878">
        <v>8.48555344907464e-36</v>
      </c>
      <c r="AC878">
        <v>3.5605710406005e-35</v>
      </c>
    </row>
    <row r="879" spans="1:29">
      <c r="A879" s="2">
        <v>45497</v>
      </c>
      <c r="B879">
        <v>5.73909913501054e-71</v>
      </c>
      <c r="C879">
        <v>4.30406419833118e-62</v>
      </c>
      <c r="D879">
        <v>2.09584528623162e-61</v>
      </c>
      <c r="E879">
        <v>1.33386135451276e-60</v>
      </c>
      <c r="F879">
        <v>1.27370653171294e-59</v>
      </c>
      <c r="G879">
        <v>1.60412117512658e-58</v>
      </c>
      <c r="H879">
        <v>2.43383224774412e-57</v>
      </c>
      <c r="I879">
        <v>4.16801127105684e-56</v>
      </c>
      <c r="J879">
        <v>7.67813232014355e-55</v>
      </c>
      <c r="K879">
        <v>1.46708049245058e-53</v>
      </c>
      <c r="L879">
        <v>2.82663464372917e-52</v>
      </c>
      <c r="M879">
        <v>5.37034040031942e-51</v>
      </c>
      <c r="N879">
        <v>9.88136558375157e-50</v>
      </c>
      <c r="O879">
        <v>1.73489837645982e-48</v>
      </c>
      <c r="P879">
        <v>2.87070586583358e-47</v>
      </c>
      <c r="Q879">
        <v>4.42988890115708e-46</v>
      </c>
      <c r="R879">
        <v>6.31771699565441e-45</v>
      </c>
      <c r="S879">
        <v>8.26187969500728e-44</v>
      </c>
      <c r="T879">
        <v>9.83917045722144e-43</v>
      </c>
      <c r="U879">
        <v>1.06062632387336e-41</v>
      </c>
      <c r="V879">
        <v>1.02934189838199e-40</v>
      </c>
      <c r="W879">
        <v>8.95141495816583e-40</v>
      </c>
      <c r="X879">
        <v>6.94625684394212e-39</v>
      </c>
      <c r="Y879">
        <v>4.79256273833201e-38</v>
      </c>
      <c r="Z879">
        <v>2.93093557308488e-37</v>
      </c>
      <c r="AA879">
        <v>1.58475705411793e-36</v>
      </c>
      <c r="AB879">
        <v>7.56083605613226e-36</v>
      </c>
      <c r="AC879">
        <v>3.17835512486534e-35</v>
      </c>
    </row>
    <row r="880" spans="1:29">
      <c r="A880" s="2">
        <v>45498</v>
      </c>
      <c r="B880">
        <v>4.63235785689394e-71</v>
      </c>
      <c r="C880">
        <v>3.56023907271231e-62</v>
      </c>
      <c r="D880">
        <v>1.73672489804232e-61</v>
      </c>
      <c r="E880">
        <v>1.1077372284075e-60</v>
      </c>
      <c r="F880">
        <v>1.06065534212718e-59</v>
      </c>
      <c r="G880">
        <v>1.33990679621131e-58</v>
      </c>
      <c r="H880">
        <v>2.03969199670973e-57</v>
      </c>
      <c r="I880">
        <v>3.5051593868878e-56</v>
      </c>
      <c r="J880">
        <v>6.48009822096558e-55</v>
      </c>
      <c r="K880">
        <v>1.24265169876408e-53</v>
      </c>
      <c r="L880">
        <v>2.40293314232149e-52</v>
      </c>
      <c r="M880">
        <v>4.58189689175154e-51</v>
      </c>
      <c r="N880">
        <v>8.4609113465858e-50</v>
      </c>
      <c r="O880">
        <v>1.49076116388271e-48</v>
      </c>
      <c r="P880">
        <v>2.47529548215632e-47</v>
      </c>
      <c r="Q880">
        <v>3.83265997409155e-46</v>
      </c>
      <c r="R880">
        <v>5.48398950963382e-45</v>
      </c>
      <c r="S880">
        <v>7.19448863767125e-44</v>
      </c>
      <c r="T880">
        <v>8.59440956599491e-43</v>
      </c>
      <c r="U880">
        <v>9.29191070853146e-42</v>
      </c>
      <c r="V880">
        <v>9.04342549991785e-41</v>
      </c>
      <c r="W880">
        <v>7.8856718940651e-40</v>
      </c>
      <c r="X880">
        <v>6.13496722171868e-39</v>
      </c>
      <c r="Y880">
        <v>4.24309038669969e-38</v>
      </c>
      <c r="Z880">
        <v>2.600822662751e-37</v>
      </c>
      <c r="AA880">
        <v>1.40926482880269e-36</v>
      </c>
      <c r="AB880">
        <v>6.73689019941813e-36</v>
      </c>
      <c r="AC880">
        <v>2.8371688654902e-35</v>
      </c>
    </row>
    <row r="881" spans="1:29">
      <c r="A881" s="2">
        <v>45499</v>
      </c>
      <c r="B881">
        <v>3.73904315111429e-71</v>
      </c>
      <c r="C881">
        <v>2.94496124378955e-62</v>
      </c>
      <c r="D881">
        <v>1.43913932545246e-61</v>
      </c>
      <c r="E881">
        <v>9.1994701177033e-61</v>
      </c>
      <c r="F881">
        <v>8.83240940336529e-60</v>
      </c>
      <c r="G881">
        <v>1.11921109849547e-58</v>
      </c>
      <c r="H881">
        <v>1.7093797016199e-57</v>
      </c>
      <c r="I881">
        <v>2.94772291351613e-56</v>
      </c>
      <c r="J881">
        <v>5.46899574043499e-55</v>
      </c>
      <c r="K881">
        <v>1.0525552295102e-53</v>
      </c>
      <c r="L881">
        <v>2.04274284236794e-52</v>
      </c>
      <c r="M881">
        <v>3.90920827391012e-51</v>
      </c>
      <c r="N881">
        <v>7.24464854660356e-50</v>
      </c>
      <c r="O881">
        <v>1.28097926535377e-48</v>
      </c>
      <c r="P881">
        <v>2.1343488362589e-47</v>
      </c>
      <c r="Q881">
        <v>3.31594827878565e-46</v>
      </c>
      <c r="R881">
        <v>4.76028618604794e-45</v>
      </c>
      <c r="S881">
        <v>6.26499884631099e-44</v>
      </c>
      <c r="T881">
        <v>7.50712431593788e-43</v>
      </c>
      <c r="U881">
        <v>8.14043576629453e-42</v>
      </c>
      <c r="V881">
        <v>7.94522645013466e-41</v>
      </c>
      <c r="W881">
        <v>6.94681472275195e-40</v>
      </c>
      <c r="X881">
        <v>5.4184323524384e-39</v>
      </c>
      <c r="Y881">
        <v>3.75661561729901e-38</v>
      </c>
      <c r="Z881">
        <v>2.30789055385466e-37</v>
      </c>
      <c r="AA881">
        <v>1.25320619494305e-36</v>
      </c>
      <c r="AB881">
        <v>6.00273425082477e-36</v>
      </c>
      <c r="AC881">
        <v>2.53260786006347e-35</v>
      </c>
    </row>
    <row r="882" spans="1:29">
      <c r="A882" s="2">
        <v>45500</v>
      </c>
      <c r="B882">
        <v>3.01799733910644e-71</v>
      </c>
      <c r="C882">
        <v>2.43601526478817e-62</v>
      </c>
      <c r="D882">
        <v>1.19254465712929e-61</v>
      </c>
      <c r="E882">
        <v>7.63992111813209e-61</v>
      </c>
      <c r="F882">
        <v>7.35502408465707e-60</v>
      </c>
      <c r="G882">
        <v>9.34866131388657e-59</v>
      </c>
      <c r="H882">
        <v>1.43255892018189e-57</v>
      </c>
      <c r="I882">
        <v>2.4789373080643e-56</v>
      </c>
      <c r="J882">
        <v>4.61565757014704e-55</v>
      </c>
      <c r="K882">
        <v>8.91539046919694e-54</v>
      </c>
      <c r="L882">
        <v>1.73654366263978e-52</v>
      </c>
      <c r="M882">
        <v>3.33528005754958e-51</v>
      </c>
      <c r="N882">
        <v>6.20322450074886e-50</v>
      </c>
      <c r="O882">
        <v>1.10071815527613e-48</v>
      </c>
      <c r="P882">
        <v>1.84036410508507e-47</v>
      </c>
      <c r="Q882">
        <v>2.86889864008553e-46</v>
      </c>
      <c r="R882">
        <v>4.13208751279904e-45</v>
      </c>
      <c r="S882">
        <v>5.45559420842767e-44</v>
      </c>
      <c r="T882">
        <v>6.55739234466208e-43</v>
      </c>
      <c r="U882">
        <v>7.13165424677657e-42</v>
      </c>
      <c r="V882">
        <v>6.98038849819606e-41</v>
      </c>
      <c r="W882">
        <v>6.11973658561212e-40</v>
      </c>
      <c r="X882">
        <v>4.78558533353113e-39</v>
      </c>
      <c r="Y882">
        <v>3.32591569116004e-38</v>
      </c>
      <c r="Z882">
        <v>2.04795155196689e-37</v>
      </c>
      <c r="AA882">
        <v>1.11442912286256e-36</v>
      </c>
      <c r="AB882">
        <v>5.34858331061074e-36</v>
      </c>
      <c r="AC882">
        <v>2.26074050468865e-35</v>
      </c>
    </row>
    <row r="883" spans="1:29">
      <c r="A883" s="2">
        <v>45501</v>
      </c>
      <c r="B883">
        <v>2.43599968514381e-71</v>
      </c>
      <c r="C883">
        <v>2.01502494567465e-62</v>
      </c>
      <c r="D883">
        <v>9.88203667355474e-62</v>
      </c>
      <c r="E883">
        <v>6.34475615926593e-61</v>
      </c>
      <c r="F883">
        <v>6.12475903407217e-60</v>
      </c>
      <c r="G883">
        <v>7.8088457556618e-59</v>
      </c>
      <c r="H883">
        <v>1.20056711674293e-57</v>
      </c>
      <c r="I883">
        <v>2.08470414540525e-56</v>
      </c>
      <c r="J883">
        <v>3.89546743423886e-55</v>
      </c>
      <c r="K883">
        <v>7.55154551417084e-54</v>
      </c>
      <c r="L883">
        <v>1.47624254492979e-52</v>
      </c>
      <c r="M883">
        <v>2.84561278981466e-51</v>
      </c>
      <c r="N883">
        <v>5.3115059977245e-50</v>
      </c>
      <c r="O883">
        <v>9.45823628940535e-49</v>
      </c>
      <c r="P883">
        <v>1.5868727650079e-47</v>
      </c>
      <c r="Q883">
        <v>2.48211935624604e-46</v>
      </c>
      <c r="R883">
        <v>3.58679006809986e-45</v>
      </c>
      <c r="S883">
        <v>4.75076035880761e-44</v>
      </c>
      <c r="T883">
        <v>5.72781168290287e-43</v>
      </c>
      <c r="U883">
        <v>6.24788325290324e-42</v>
      </c>
      <c r="V883">
        <v>6.13271678177552e-41</v>
      </c>
      <c r="W883">
        <v>5.39112922568967e-40</v>
      </c>
      <c r="X883">
        <v>4.22665182378848e-39</v>
      </c>
      <c r="Y883">
        <v>2.94459596392188e-38</v>
      </c>
      <c r="Z883">
        <v>1.8172896250208e-37</v>
      </c>
      <c r="AA883">
        <v>9.91019893530495e-37</v>
      </c>
      <c r="AB883">
        <v>4.76571879333374e-36</v>
      </c>
      <c r="AC883">
        <v>2.01805724057566e-35</v>
      </c>
    </row>
    <row r="884" spans="1:29">
      <c r="A884" s="2">
        <v>45502</v>
      </c>
      <c r="B884">
        <v>1.9662358177485e-71</v>
      </c>
      <c r="C884">
        <v>1.66678985570487e-62</v>
      </c>
      <c r="D884">
        <v>8.18876242777834e-62</v>
      </c>
      <c r="E884">
        <v>5.26915528289972e-61</v>
      </c>
      <c r="F884">
        <v>5.10027877457286e-60</v>
      </c>
      <c r="G884">
        <v>6.52265281502283e-59</v>
      </c>
      <c r="H884">
        <v>1.00614458609593e-57</v>
      </c>
      <c r="I884">
        <v>1.7531671171077e-56</v>
      </c>
      <c r="J884">
        <v>3.28764998282404e-55</v>
      </c>
      <c r="K884">
        <v>6.39633674482573e-54</v>
      </c>
      <c r="L884">
        <v>1.25495954887076e-52</v>
      </c>
      <c r="M884">
        <v>2.42783574687458e-51</v>
      </c>
      <c r="N884">
        <v>4.54797274553865e-50</v>
      </c>
      <c r="O884">
        <v>8.12726066862984e-49</v>
      </c>
      <c r="P884">
        <v>1.36829726539761e-47</v>
      </c>
      <c r="Q884">
        <v>2.14748489631812e-46</v>
      </c>
      <c r="R884">
        <v>3.11345366059421e-45</v>
      </c>
      <c r="S884">
        <v>4.13698730597533e-44</v>
      </c>
      <c r="T884">
        <v>5.00318189767995e-43</v>
      </c>
      <c r="U884">
        <v>5.47363119286846e-42</v>
      </c>
      <c r="V884">
        <v>5.38798308076849e-41</v>
      </c>
      <c r="W884">
        <v>4.74926884866536e-40</v>
      </c>
      <c r="X884">
        <v>3.73299907837037e-39</v>
      </c>
      <c r="Y884">
        <v>2.60699494391597e-38</v>
      </c>
      <c r="Z884">
        <v>1.61260727971638e-37</v>
      </c>
      <c r="AA884">
        <v>8.81276708607978e-37</v>
      </c>
      <c r="AB884">
        <v>4.24637222572139e-36</v>
      </c>
      <c r="AC884">
        <v>1.80142524884814e-35</v>
      </c>
    </row>
    <row r="885" spans="1:29">
      <c r="A885" s="2">
        <v>45503</v>
      </c>
      <c r="B885">
        <v>1.58706231145054e-71</v>
      </c>
      <c r="C885">
        <v>1.3787364911011e-62</v>
      </c>
      <c r="D885">
        <v>6.78562854133517e-62</v>
      </c>
      <c r="E885">
        <v>4.37589667725263e-61</v>
      </c>
      <c r="F885">
        <v>4.24716195913151e-60</v>
      </c>
      <c r="G885">
        <v>5.44830837700669e-59</v>
      </c>
      <c r="H885">
        <v>8.43207275971818e-58</v>
      </c>
      <c r="I885">
        <v>1.47435546059715e-56</v>
      </c>
      <c r="J885">
        <v>2.77467148475207e-55</v>
      </c>
      <c r="K885">
        <v>5.41784773414029e-54</v>
      </c>
      <c r="L885">
        <v>1.06684601030571e-52</v>
      </c>
      <c r="M885">
        <v>2.07139440576733e-51</v>
      </c>
      <c r="N885">
        <v>3.89419801145354e-50</v>
      </c>
      <c r="O885">
        <v>6.98358171172419e-49</v>
      </c>
      <c r="P885">
        <v>1.17982830620026e-47</v>
      </c>
      <c r="Q885">
        <v>1.85796519748718e-46</v>
      </c>
      <c r="R885">
        <v>2.70258183853029e-45</v>
      </c>
      <c r="S885">
        <v>3.60251047773257e-44</v>
      </c>
      <c r="T885">
        <v>4.37022557427834e-43</v>
      </c>
      <c r="U885">
        <v>4.79532622854635e-42</v>
      </c>
      <c r="V885">
        <v>4.73368699577263e-41</v>
      </c>
      <c r="W885">
        <v>4.18382747893003e-40</v>
      </c>
      <c r="X885">
        <v>3.29700261580179e-39</v>
      </c>
      <c r="Y885">
        <v>2.30810023543989e-38</v>
      </c>
      <c r="Z885">
        <v>1.4309784212654e-37</v>
      </c>
      <c r="AA885">
        <v>7.83686222854828e-37</v>
      </c>
      <c r="AB885">
        <v>3.78362170772658e-36</v>
      </c>
      <c r="AC885">
        <v>1.60804800871848e-35</v>
      </c>
    </row>
    <row r="886" spans="1:29">
      <c r="A886" s="2">
        <v>45504</v>
      </c>
      <c r="B886">
        <v>1.28100950948544e-71</v>
      </c>
      <c r="C886">
        <v>1.14046429151676e-62</v>
      </c>
      <c r="D886">
        <v>5.62291983765303e-62</v>
      </c>
      <c r="E886">
        <v>3.63406859390429e-61</v>
      </c>
      <c r="F886">
        <v>3.53674485344275e-60</v>
      </c>
      <c r="G886">
        <v>4.55091893019258e-59</v>
      </c>
      <c r="H886">
        <v>7.06656399166896e-58</v>
      </c>
      <c r="I886">
        <v>1.23988409489378e-56</v>
      </c>
      <c r="J886">
        <v>2.34173403145645e-55</v>
      </c>
      <c r="K886">
        <v>4.58904451740666e-54</v>
      </c>
      <c r="L886">
        <v>9.0692995700886e-53</v>
      </c>
      <c r="M886">
        <v>1.76728379988955e-51</v>
      </c>
      <c r="N886">
        <v>3.33440392035873e-50</v>
      </c>
      <c r="O886">
        <v>6.00084278243666e-49</v>
      </c>
      <c r="P886">
        <v>1.01731901927529e-47</v>
      </c>
      <c r="Q886">
        <v>1.60747797620935e-46</v>
      </c>
      <c r="R886">
        <v>2.34593136438709e-45</v>
      </c>
      <c r="S886">
        <v>3.1370852222408e-44</v>
      </c>
      <c r="T886">
        <v>3.81734503375399e-43</v>
      </c>
      <c r="U886">
        <v>4.20107837520087e-42</v>
      </c>
      <c r="V886">
        <v>4.15884612814168e-41</v>
      </c>
      <c r="W886">
        <v>3.68570677534271e-40</v>
      </c>
      <c r="X886">
        <v>2.91192845762748e-39</v>
      </c>
      <c r="Y886">
        <v>2.04347411922306e-38</v>
      </c>
      <c r="Z886">
        <v>1.26980652256968e-37</v>
      </c>
      <c r="AA886">
        <v>6.96902675281834e-37</v>
      </c>
      <c r="AB886">
        <v>3.37129965679062e-36</v>
      </c>
      <c r="AC886">
        <v>1.43542919696328e-35</v>
      </c>
    </row>
    <row r="887" spans="1:29">
      <c r="A887" s="2">
        <v>45505</v>
      </c>
      <c r="B887">
        <v>1.03397664449124e-71</v>
      </c>
      <c r="C887">
        <v>9.43370113592971e-63</v>
      </c>
      <c r="D887">
        <v>4.65943977158096e-62</v>
      </c>
      <c r="E887">
        <v>3.01799962824831e-61</v>
      </c>
      <c r="F887">
        <v>2.94515826773689e-60</v>
      </c>
      <c r="G887">
        <v>3.80133826429326e-59</v>
      </c>
      <c r="H887">
        <v>5.92218877509083e-58</v>
      </c>
      <c r="I887">
        <v>1.04270144470312e-56</v>
      </c>
      <c r="J887">
        <v>1.97634866117178e-55</v>
      </c>
      <c r="K887">
        <v>3.88702869038487e-54</v>
      </c>
      <c r="L887">
        <v>7.70984695986623e-53</v>
      </c>
      <c r="M887">
        <v>1.50782102175035e-51</v>
      </c>
      <c r="N887">
        <v>2.85508067936014e-50</v>
      </c>
      <c r="O887">
        <v>5.15639618550858e-49</v>
      </c>
      <c r="P887">
        <v>8.77193725172056e-48</v>
      </c>
      <c r="Q887">
        <v>1.39076095047035e-46</v>
      </c>
      <c r="R887">
        <v>2.0363468324822e-45</v>
      </c>
      <c r="S887">
        <v>2.73179044236833e-44</v>
      </c>
      <c r="T887">
        <v>3.3344098282919e-43</v>
      </c>
      <c r="U887">
        <v>3.68047108234605e-42</v>
      </c>
      <c r="V887">
        <v>3.65381173977179e-41</v>
      </c>
      <c r="W887">
        <v>3.24689163265432e-40</v>
      </c>
      <c r="X887">
        <v>2.57182912191251e-39</v>
      </c>
      <c r="Y887">
        <v>1.80918766517028e-38</v>
      </c>
      <c r="Z887">
        <v>1.12678750482811e-37</v>
      </c>
      <c r="AA887">
        <v>6.19729331269544e-37</v>
      </c>
      <c r="AB887">
        <v>3.00391060572114e-36</v>
      </c>
      <c r="AC887">
        <v>1.28134046267482e-35</v>
      </c>
    </row>
    <row r="888" spans="1:29">
      <c r="A888" s="2">
        <v>45506</v>
      </c>
      <c r="B888">
        <v>8.34582174009624e-72</v>
      </c>
      <c r="C888">
        <v>7.80337602711642e-63</v>
      </c>
      <c r="D888">
        <v>3.86105077287606e-62</v>
      </c>
      <c r="E888">
        <v>2.50637034517869e-61</v>
      </c>
      <c r="F888">
        <v>2.45252557972214e-60</v>
      </c>
      <c r="G888">
        <v>3.17522083368967e-59</v>
      </c>
      <c r="H888">
        <v>4.96313624686056e-58</v>
      </c>
      <c r="I888">
        <v>8.76877368831082e-57</v>
      </c>
      <c r="J888">
        <v>1.6679750894196e-55</v>
      </c>
      <c r="K888">
        <v>3.29240476586474e-54</v>
      </c>
      <c r="L888">
        <v>6.55417099029381e-53</v>
      </c>
      <c r="M888">
        <v>1.28645112560549e-51</v>
      </c>
      <c r="N888">
        <v>2.44466053914025e-50</v>
      </c>
      <c r="O888">
        <v>4.43078123955302e-49</v>
      </c>
      <c r="P888">
        <v>7.56369257727408e-48</v>
      </c>
      <c r="Q888">
        <v>1.20326128878875e-46</v>
      </c>
      <c r="R888">
        <v>1.76761711152776e-45</v>
      </c>
      <c r="S888">
        <v>2.37885759943889e-44</v>
      </c>
      <c r="T888">
        <v>2.91257112068694e-43</v>
      </c>
      <c r="U888">
        <v>3.22437864238555e-42</v>
      </c>
      <c r="V888">
        <v>3.2101067984594e-41</v>
      </c>
      <c r="W888">
        <v>2.86032121294305e-40</v>
      </c>
      <c r="X888">
        <v>2.2714517642052e-39</v>
      </c>
      <c r="Y888">
        <v>1.60176239914835e-38</v>
      </c>
      <c r="Z888">
        <v>9.99876798921614e-38</v>
      </c>
      <c r="AA888">
        <v>5.51101979742689e-37</v>
      </c>
      <c r="AB888">
        <v>2.67655795858681e-36</v>
      </c>
      <c r="AC888">
        <v>1.1437926612898e-35</v>
      </c>
    </row>
    <row r="889" spans="1:29">
      <c r="A889" s="2">
        <v>45507</v>
      </c>
      <c r="B889">
        <v>6.73639398806104e-72</v>
      </c>
      <c r="C889">
        <v>6.45480247287631e-63</v>
      </c>
      <c r="D889">
        <v>3.19946469995226e-62</v>
      </c>
      <c r="E889">
        <v>2.08147550728403e-61</v>
      </c>
      <c r="F889">
        <v>2.04229490315756e-60</v>
      </c>
      <c r="G889">
        <v>2.65223104120973e-59</v>
      </c>
      <c r="H889">
        <v>4.15939483531972e-58</v>
      </c>
      <c r="I889">
        <v>7.37424815007376e-57</v>
      </c>
      <c r="J889">
        <v>1.40771765305561e-55</v>
      </c>
      <c r="K889">
        <v>2.78874430978681e-54</v>
      </c>
      <c r="L889">
        <v>5.57172633822994e-53</v>
      </c>
      <c r="M889">
        <v>1.09758152638732e-51</v>
      </c>
      <c r="N889">
        <v>2.09323862363459e-50</v>
      </c>
      <c r="O889">
        <v>3.8072757962136e-49</v>
      </c>
      <c r="P889">
        <v>6.52187125395705e-48</v>
      </c>
      <c r="Q889">
        <v>1.04103996348754e-46</v>
      </c>
      <c r="R889">
        <v>1.53435073197093e-45</v>
      </c>
      <c r="S889">
        <v>2.07152180878929e-44</v>
      </c>
      <c r="T889">
        <v>2.544099546817e-43</v>
      </c>
      <c r="U889">
        <v>2.82480622639344e-42</v>
      </c>
      <c r="V889">
        <v>2.82028369041227e-41</v>
      </c>
      <c r="W889">
        <v>2.51977533186831e-40</v>
      </c>
      <c r="X889">
        <v>2.00615704719687e-39</v>
      </c>
      <c r="Y889">
        <v>1.41811865773693e-38</v>
      </c>
      <c r="Z889">
        <v>8.87260116692761e-38</v>
      </c>
      <c r="AA889">
        <v>4.90074257828239e-37</v>
      </c>
      <c r="AB889">
        <v>2.38487872842493e-36</v>
      </c>
      <c r="AC889">
        <v>1.02101017655322e-35</v>
      </c>
    </row>
    <row r="890" spans="1:29">
      <c r="A890" s="2">
        <v>45508</v>
      </c>
      <c r="B890">
        <v>5.43733204177707e-72</v>
      </c>
      <c r="C890">
        <v>5.33928838224222e-63</v>
      </c>
      <c r="D890">
        <v>2.65124054781995e-62</v>
      </c>
      <c r="E890">
        <v>1.72861137451513e-61</v>
      </c>
      <c r="F890">
        <v>1.70068296369651e-60</v>
      </c>
      <c r="G890">
        <v>2.21538276056926e-59</v>
      </c>
      <c r="H890">
        <v>3.48581311001239e-58</v>
      </c>
      <c r="I890">
        <v>6.2014983750073e-57</v>
      </c>
      <c r="J890">
        <v>1.18806869676569e-55</v>
      </c>
      <c r="K890">
        <v>2.36213205192761e-54</v>
      </c>
      <c r="L890">
        <v>4.73654630526106e-53</v>
      </c>
      <c r="M890">
        <v>9.36440711262707e-52</v>
      </c>
      <c r="N890">
        <v>1.7923338906663e-50</v>
      </c>
      <c r="O890">
        <v>3.27151087014538e-49</v>
      </c>
      <c r="P890">
        <v>5.62355016661989e-48</v>
      </c>
      <c r="Q890">
        <v>9.00688998869988e-47</v>
      </c>
      <c r="R890">
        <v>1.33186771804045e-45</v>
      </c>
      <c r="S890">
        <v>1.80389217299171e-44</v>
      </c>
      <c r="T890">
        <v>2.2222435902571e-43</v>
      </c>
      <c r="U890">
        <v>2.47474974302878e-42</v>
      </c>
      <c r="V890">
        <v>2.47779921160963e-41</v>
      </c>
      <c r="W890">
        <v>2.21977437162001e-40</v>
      </c>
      <c r="X890">
        <v>1.7718474860178e-39</v>
      </c>
      <c r="Y890">
        <v>1.25552986416141e-38</v>
      </c>
      <c r="Z890">
        <v>7.87327514272452e-38</v>
      </c>
      <c r="AA890">
        <v>4.35804600625887e-37</v>
      </c>
      <c r="AB890">
        <v>2.12498538693954e-36</v>
      </c>
      <c r="AC890">
        <v>9.11407998937242e-36</v>
      </c>
    </row>
    <row r="891" spans="1:29">
      <c r="A891" s="2">
        <v>45509</v>
      </c>
      <c r="B891">
        <v>4.38878423455234e-72</v>
      </c>
      <c r="C891">
        <v>4.41655659465027e-63</v>
      </c>
      <c r="D891">
        <v>2.19695389747838e-62</v>
      </c>
      <c r="E891">
        <v>1.43556687246445e-61</v>
      </c>
      <c r="F891">
        <v>1.41621199687458e-60</v>
      </c>
      <c r="G891">
        <v>1.85048764589864e-59</v>
      </c>
      <c r="H891">
        <v>2.92131271952217e-58</v>
      </c>
      <c r="I891">
        <v>5.2152546690246e-57</v>
      </c>
      <c r="J891">
        <v>1.00269199947212e-55</v>
      </c>
      <c r="K891">
        <v>2.00078143096965e-54</v>
      </c>
      <c r="L891">
        <v>4.02655649972381e-53</v>
      </c>
      <c r="M891">
        <v>7.98957694374269e-52</v>
      </c>
      <c r="N891">
        <v>1.53468445468154e-50</v>
      </c>
      <c r="O891">
        <v>2.81113949877849e-49</v>
      </c>
      <c r="P891">
        <v>4.84896362486501e-48</v>
      </c>
      <c r="Q891">
        <v>7.79259875833891e-47</v>
      </c>
      <c r="R891">
        <v>1.15610569434778e-45</v>
      </c>
      <c r="S891">
        <v>1.57083886733618e-44</v>
      </c>
      <c r="T891">
        <v>1.94110587402811e-43</v>
      </c>
      <c r="U891">
        <v>2.1680730640559e-42</v>
      </c>
      <c r="V891">
        <v>2.17690473973413e-41</v>
      </c>
      <c r="W891">
        <v>1.95549111009336e-40</v>
      </c>
      <c r="X891">
        <v>1.56490416246037e-39</v>
      </c>
      <c r="Y891">
        <v>1.11158204653816e-38</v>
      </c>
      <c r="Z891">
        <v>6.98650376668618e-38</v>
      </c>
      <c r="AA891">
        <v>3.87544636129928e-37</v>
      </c>
      <c r="AB891">
        <v>1.89341405115759e-36</v>
      </c>
      <c r="AC891">
        <v>8.13571264618527e-36</v>
      </c>
    </row>
    <row r="892" spans="1:29">
      <c r="A892" s="2">
        <v>45510</v>
      </c>
      <c r="B892">
        <v>3.54244083485474e-72</v>
      </c>
      <c r="C892">
        <v>3.65329061802e-63</v>
      </c>
      <c r="D892">
        <v>1.82050867908394e-62</v>
      </c>
      <c r="E892">
        <v>1.1922010208312e-61</v>
      </c>
      <c r="F892">
        <v>1.17932410855231e-60</v>
      </c>
      <c r="G892">
        <v>1.54569431006296e-59</v>
      </c>
      <c r="H892">
        <v>2.44822878792021e-58</v>
      </c>
      <c r="I892">
        <v>4.38585638793317e-57</v>
      </c>
      <c r="J892">
        <v>8.46239993143831e-56</v>
      </c>
      <c r="K892">
        <v>1.69470895212917e-54</v>
      </c>
      <c r="L892">
        <v>3.42299139511409e-53</v>
      </c>
      <c r="M892">
        <v>6.81659169366008e-52</v>
      </c>
      <c r="N892">
        <v>1.31407233200596e-50</v>
      </c>
      <c r="O892">
        <v>2.41555220057741e-49</v>
      </c>
      <c r="P892">
        <v>4.1810684600679e-48</v>
      </c>
      <c r="Q892">
        <v>6.74201588835331e-47</v>
      </c>
      <c r="R892">
        <v>1.00353838327866e-45</v>
      </c>
      <c r="S892">
        <v>1.36789481327016e-44</v>
      </c>
      <c r="T892">
        <v>1.69553510276996e-43</v>
      </c>
      <c r="U892">
        <v>1.89940046436044e-42</v>
      </c>
      <c r="V892">
        <v>1.91254974320474e-41</v>
      </c>
      <c r="W892">
        <v>1.72267304755997e-40</v>
      </c>
      <c r="X892">
        <v>1.38213083067872e-39</v>
      </c>
      <c r="Y892">
        <v>9.84137997395437e-39</v>
      </c>
      <c r="Z892">
        <v>6.19960994593532e-38</v>
      </c>
      <c r="AA892">
        <v>3.44628865269846e-37</v>
      </c>
      <c r="AB892">
        <v>1.68707831646985e-36</v>
      </c>
      <c r="AC892">
        <v>7.26236990880927e-36</v>
      </c>
    </row>
    <row r="893" spans="1:29">
      <c r="A893" s="2">
        <v>45511</v>
      </c>
      <c r="B893">
        <v>2.85930827258506e-72</v>
      </c>
      <c r="C893">
        <v>3.02193169128175e-63</v>
      </c>
      <c r="D893">
        <v>1.50856686361237e-62</v>
      </c>
      <c r="E893">
        <v>9.90091998731432e-62</v>
      </c>
      <c r="F893">
        <v>9.82060140771333e-61</v>
      </c>
      <c r="G893">
        <v>1.29110340480051e-59</v>
      </c>
      <c r="H893">
        <v>2.05175712889158e-58</v>
      </c>
      <c r="I893">
        <v>3.68835991266593e-57</v>
      </c>
      <c r="J893">
        <v>7.14199501315542e-56</v>
      </c>
      <c r="K893">
        <v>1.43545836040414e-54</v>
      </c>
      <c r="L893">
        <v>2.90989834411334e-53</v>
      </c>
      <c r="M893">
        <v>5.81581761403109e-52</v>
      </c>
      <c r="N893">
        <v>1.12517337911128e-50</v>
      </c>
      <c r="O893">
        <v>2.0756324743933e-49</v>
      </c>
      <c r="P893">
        <v>3.6051690258372e-48</v>
      </c>
      <c r="Q893">
        <v>5.83307053890939e-47</v>
      </c>
      <c r="R893">
        <v>8.71104858004968e-46</v>
      </c>
      <c r="S893">
        <v>1.1911700551085e-44</v>
      </c>
      <c r="T893">
        <v>1.48103167539201e-43</v>
      </c>
      <c r="U893">
        <v>1.66402239104596e-42</v>
      </c>
      <c r="V893">
        <v>1.68029700770428e-41</v>
      </c>
      <c r="W893">
        <v>1.51757398101793e-40</v>
      </c>
      <c r="X893">
        <v>1.22070455107568e-39</v>
      </c>
      <c r="Y893">
        <v>8.7130554234284e-39</v>
      </c>
      <c r="Z893">
        <v>5.50134441564474e-38</v>
      </c>
      <c r="AA893">
        <v>3.06465484758673e-37</v>
      </c>
      <c r="AB893">
        <v>1.50322812073916e-36</v>
      </c>
      <c r="AC893">
        <v>6.4827777216429e-36</v>
      </c>
    </row>
    <row r="894" spans="1:29">
      <c r="A894" s="2">
        <v>45512</v>
      </c>
      <c r="B894">
        <v>2.30791258875283e-72</v>
      </c>
      <c r="C894">
        <v>2.49968373764974e-63</v>
      </c>
      <c r="D894">
        <v>1.25007587611964e-62</v>
      </c>
      <c r="E894">
        <v>8.22245702548175e-62</v>
      </c>
      <c r="F894">
        <v>8.17792253289658e-61</v>
      </c>
      <c r="G894">
        <v>1.07844610091083e-59</v>
      </c>
      <c r="H894">
        <v>1.71949097924528e-58</v>
      </c>
      <c r="I894">
        <v>3.10178848600464e-57</v>
      </c>
      <c r="J894">
        <v>6.02761547329366e-56</v>
      </c>
      <c r="K894">
        <v>1.21586700882494e-54</v>
      </c>
      <c r="L894">
        <v>2.47371593897663e-53</v>
      </c>
      <c r="M894">
        <v>4.96197161862178e-52</v>
      </c>
      <c r="N894">
        <v>9.63428802376578e-51</v>
      </c>
      <c r="O894">
        <v>1.78354670527353e-49</v>
      </c>
      <c r="P894">
        <v>3.10859385082751e-48</v>
      </c>
      <c r="Q894">
        <v>5.04666741748112e-47</v>
      </c>
      <c r="R894">
        <v>7.56148131734331e-46</v>
      </c>
      <c r="S894">
        <v>1.03727719881847e-44</v>
      </c>
      <c r="T894">
        <v>1.29366523873854e-43</v>
      </c>
      <c r="U894">
        <v>1.45781290984084e-42</v>
      </c>
      <c r="V894">
        <v>1.47624815727353e-41</v>
      </c>
      <c r="W894">
        <v>1.33689372520495e-40</v>
      </c>
      <c r="X894">
        <v>1.07813208991593e-39</v>
      </c>
      <c r="Y894">
        <v>7.71409446771222e-39</v>
      </c>
      <c r="Z894">
        <v>4.88172492196679e-38</v>
      </c>
      <c r="AA894">
        <v>2.72528226197268e-37</v>
      </c>
      <c r="AB894">
        <v>1.33941309121281e-36</v>
      </c>
      <c r="AC894">
        <v>5.78687226290296e-36</v>
      </c>
    </row>
    <row r="895" spans="1:29">
      <c r="A895" s="2">
        <v>45513</v>
      </c>
      <c r="B895">
        <v>1.86284933611171e-72</v>
      </c>
      <c r="C895">
        <v>2.06769028111959e-63</v>
      </c>
      <c r="D895">
        <v>1.03587698613127e-62</v>
      </c>
      <c r="E895">
        <v>6.82853710791713e-62</v>
      </c>
      <c r="F895">
        <v>6.81001235846205e-61</v>
      </c>
      <c r="G895">
        <v>9.00815525886935e-60</v>
      </c>
      <c r="H895">
        <v>1.44103275483837e-58</v>
      </c>
      <c r="I895">
        <v>2.60850135011821e-57</v>
      </c>
      <c r="J895">
        <v>5.08711476652757e-56</v>
      </c>
      <c r="K895">
        <v>1.02986796686509e-54</v>
      </c>
      <c r="L895">
        <v>2.10291557405302e-53</v>
      </c>
      <c r="M895">
        <v>4.23348254329843e-52</v>
      </c>
      <c r="N895">
        <v>8.24935138424535e-51</v>
      </c>
      <c r="O895">
        <v>1.5325636350057e-49</v>
      </c>
      <c r="P895">
        <v>2.6804168293215e-48</v>
      </c>
      <c r="Q895">
        <v>4.36628562140232e-47</v>
      </c>
      <c r="R895">
        <v>6.56361851126379e-46</v>
      </c>
      <c r="S895">
        <v>9.03266483718556e-45</v>
      </c>
      <c r="T895">
        <v>1.13000267160219e-43</v>
      </c>
      <c r="U895">
        <v>1.27715738173616e-42</v>
      </c>
      <c r="V895">
        <v>1.29697821983924e-41</v>
      </c>
      <c r="W895">
        <v>1.17772501034415e-40</v>
      </c>
      <c r="X895">
        <v>9.52211411256074e-40</v>
      </c>
      <c r="Y895">
        <v>6.82966543478881e-39</v>
      </c>
      <c r="Z895">
        <v>4.33189351787907e-38</v>
      </c>
      <c r="AA895">
        <v>2.4234909889678e-37</v>
      </c>
      <c r="AB895">
        <v>1.19344988572334e-36</v>
      </c>
      <c r="AC895">
        <v>5.16567002989407e-36</v>
      </c>
    </row>
    <row r="896" spans="1:29">
      <c r="A896" s="2">
        <v>45514</v>
      </c>
      <c r="B896">
        <v>1.50361312034226e-72</v>
      </c>
      <c r="C896">
        <v>1.71035360763526e-63</v>
      </c>
      <c r="D896">
        <v>8.58380799833713e-63</v>
      </c>
      <c r="E896">
        <v>5.67092280199168e-62</v>
      </c>
      <c r="F896">
        <v>5.67091069105292e-61</v>
      </c>
      <c r="G896">
        <v>7.52442436384726e-60</v>
      </c>
      <c r="H896">
        <v>1.20766867961617e-58</v>
      </c>
      <c r="I896">
        <v>2.19366321213379e-57</v>
      </c>
      <c r="J896">
        <v>4.29336223627451e-56</v>
      </c>
      <c r="K896">
        <v>8.72322401608601e-55</v>
      </c>
      <c r="L896">
        <v>1.78769673668522e-53</v>
      </c>
      <c r="M896">
        <v>3.61194618226989e-52</v>
      </c>
      <c r="N896">
        <v>7.06350049872718e-51</v>
      </c>
      <c r="O896">
        <v>1.31689923700746e-49</v>
      </c>
      <c r="P896">
        <v>2.31121681495875e-48</v>
      </c>
      <c r="Q896">
        <v>3.77763156367852e-47</v>
      </c>
      <c r="R896">
        <v>5.69744024396277e-46</v>
      </c>
      <c r="S896">
        <v>7.86569242569527e-45</v>
      </c>
      <c r="T896">
        <v>9.87045179534395e-44</v>
      </c>
      <c r="U896">
        <v>1.11888910210107e-42</v>
      </c>
      <c r="V896">
        <v>1.13947813885445e-41</v>
      </c>
      <c r="W896">
        <v>1.03750670217074e-40</v>
      </c>
      <c r="X896">
        <v>8.4099766643342e-40</v>
      </c>
      <c r="Y896">
        <v>6.04663711941586e-39</v>
      </c>
      <c r="Z896">
        <v>3.84398993187891e-38</v>
      </c>
      <c r="AA896">
        <v>2.15511936343679e-37</v>
      </c>
      <c r="AB896">
        <v>1.06339309289814e-36</v>
      </c>
      <c r="AC896">
        <v>4.61115187020903e-36</v>
      </c>
    </row>
    <row r="897" spans="1:29">
      <c r="A897" s="2">
        <v>45515</v>
      </c>
      <c r="B897">
        <v>1.21365285524616e-72</v>
      </c>
      <c r="C897">
        <v>1.41477158830914e-63</v>
      </c>
      <c r="D897">
        <v>7.11298356260416e-63</v>
      </c>
      <c r="E897">
        <v>4.70955417213199e-62</v>
      </c>
      <c r="F897">
        <v>4.72234503744146e-61</v>
      </c>
      <c r="G897">
        <v>6.28507839621366e-60</v>
      </c>
      <c r="H897">
        <v>1.01209610595524e-58</v>
      </c>
      <c r="I897">
        <v>1.8447980822594e-57</v>
      </c>
      <c r="J897">
        <v>3.62346047570109e-56</v>
      </c>
      <c r="K897">
        <v>7.38877600654491e-55</v>
      </c>
      <c r="L897">
        <v>1.51972797281419e-53</v>
      </c>
      <c r="M897">
        <v>3.08166033287795e-52</v>
      </c>
      <c r="N897">
        <v>6.04811663021228e-51</v>
      </c>
      <c r="O897">
        <v>1.13158342062865e-49</v>
      </c>
      <c r="P897">
        <v>1.99287032797068e-48</v>
      </c>
      <c r="Q897">
        <v>3.26833869065967e-47</v>
      </c>
      <c r="R897">
        <v>4.94556855762121e-46</v>
      </c>
      <c r="S897">
        <v>6.84948666322012e-45</v>
      </c>
      <c r="T897">
        <v>8.62173347838835e-44</v>
      </c>
      <c r="U897">
        <v>9.80233791624566e-43</v>
      </c>
      <c r="V897">
        <v>1.00110426610567e-41</v>
      </c>
      <c r="W897">
        <v>9.13982591517397e-41</v>
      </c>
      <c r="X897">
        <v>7.42773155819968e-40</v>
      </c>
      <c r="Y897">
        <v>5.35338382282383e-39</v>
      </c>
      <c r="Z897">
        <v>3.41103919923244e-38</v>
      </c>
      <c r="AA897">
        <v>1.91646657313893e-37</v>
      </c>
      <c r="AB897">
        <v>9.47509303533174e-37</v>
      </c>
      <c r="AC897">
        <v>4.11615946180912e-36</v>
      </c>
    </row>
    <row r="898" spans="1:29">
      <c r="A898" s="2">
        <v>45516</v>
      </c>
      <c r="B898">
        <v>9.79609204734714e-73</v>
      </c>
      <c r="C898">
        <v>1.17027183042819e-63</v>
      </c>
      <c r="D898">
        <v>5.89418299799787e-63</v>
      </c>
      <c r="E898">
        <v>3.91116248178444e-62</v>
      </c>
      <c r="F898">
        <v>3.93244469320104e-61</v>
      </c>
      <c r="G898">
        <v>5.24986477854024e-60</v>
      </c>
      <c r="H898">
        <v>8.48194993361358e-59</v>
      </c>
      <c r="I898">
        <v>1.55141406642707e-57</v>
      </c>
      <c r="J898">
        <v>3.05808480543231e-56</v>
      </c>
      <c r="K898">
        <v>6.25846714176089e-55</v>
      </c>
      <c r="L898">
        <v>1.29192668082863e-53</v>
      </c>
      <c r="M898">
        <v>2.62922810252544e-52</v>
      </c>
      <c r="N898">
        <v>5.17869500812547e-51</v>
      </c>
      <c r="O898">
        <v>9.72345493001747e-50</v>
      </c>
      <c r="P898">
        <v>1.71837281487451e-48</v>
      </c>
      <c r="Q898">
        <v>2.82770768318687e-47</v>
      </c>
      <c r="R898">
        <v>4.29291880402762e-46</v>
      </c>
      <c r="S898">
        <v>5.96456929797676e-45</v>
      </c>
      <c r="T898">
        <v>7.53099145952235e-44</v>
      </c>
      <c r="U898">
        <v>8.58760966067467e-43</v>
      </c>
      <c r="V898">
        <v>8.79533987920582e-42</v>
      </c>
      <c r="W898">
        <v>8.05165090354647e-41</v>
      </c>
      <c r="X898">
        <v>6.56020798900078e-40</v>
      </c>
      <c r="Y898">
        <v>4.73961274481784e-39</v>
      </c>
      <c r="Z898">
        <v>3.02685194937883e-38</v>
      </c>
      <c r="AA898">
        <v>1.70424162497512e-37</v>
      </c>
      <c r="AB898">
        <v>8.4425400755158e-37</v>
      </c>
      <c r="AC898">
        <v>3.67430290563661e-36</v>
      </c>
    </row>
    <row r="899" spans="1:29">
      <c r="A899" s="2">
        <v>45517</v>
      </c>
      <c r="B899">
        <v>7.906990782849e-73</v>
      </c>
      <c r="C899">
        <v>9.68026336131433e-64</v>
      </c>
      <c r="D899">
        <v>4.88422233906693e-63</v>
      </c>
      <c r="E899">
        <v>3.2481189088846e-62</v>
      </c>
      <c r="F899">
        <v>3.27466992404759e-61</v>
      </c>
      <c r="G899">
        <v>4.38516092489173e-60</v>
      </c>
      <c r="H899">
        <v>7.10836394419536e-59</v>
      </c>
      <c r="I899">
        <v>1.30468782933684e-57</v>
      </c>
      <c r="J899">
        <v>2.58092581385382e-56</v>
      </c>
      <c r="K899">
        <v>5.30106893615474e-55</v>
      </c>
      <c r="L899">
        <v>1.09827191345708e-53</v>
      </c>
      <c r="M899">
        <v>2.24321945587482e-52</v>
      </c>
      <c r="N899">
        <v>4.43425344233855e-51</v>
      </c>
      <c r="O899">
        <v>8.35515738853402e-50</v>
      </c>
      <c r="P899">
        <v>1.481684527817e-48</v>
      </c>
      <c r="Q899">
        <v>2.44648168331055e-47</v>
      </c>
      <c r="R899">
        <v>3.72639700435945e-46</v>
      </c>
      <c r="S899">
        <v>5.19397856505085e-45</v>
      </c>
      <c r="T899">
        <v>6.57824003787232e-44</v>
      </c>
      <c r="U899">
        <v>7.52341332386533e-43</v>
      </c>
      <c r="V899">
        <v>7.72726739959599e-42</v>
      </c>
      <c r="W899">
        <v>7.09303250130307e-41</v>
      </c>
      <c r="X899">
        <v>5.79400702916367e-40</v>
      </c>
      <c r="Y899">
        <v>4.19621116555589e-39</v>
      </c>
      <c r="Z899">
        <v>2.68593592401989e-38</v>
      </c>
      <c r="AA899">
        <v>1.5155179625913e-37</v>
      </c>
      <c r="AB899">
        <v>7.5225100862764e-37</v>
      </c>
      <c r="AC899">
        <v>3.27987823786495e-36</v>
      </c>
    </row>
    <row r="900" spans="1:29">
      <c r="A900" s="2">
        <v>45518</v>
      </c>
      <c r="B900">
        <v>6.38218821728916e-73</v>
      </c>
      <c r="C900">
        <v>8.00732755483981e-64</v>
      </c>
      <c r="D900">
        <v>4.04731713717467e-63</v>
      </c>
      <c r="E900">
        <v>2.69747843394125e-62</v>
      </c>
      <c r="F900">
        <v>2.72692026158743e-61</v>
      </c>
      <c r="G900">
        <v>3.66288221666238e-60</v>
      </c>
      <c r="H900">
        <v>5.95721954958649e-59</v>
      </c>
      <c r="I900">
        <v>1.09719923833093e-57</v>
      </c>
      <c r="J900">
        <v>2.1782188789481e-56</v>
      </c>
      <c r="K900">
        <v>4.49013012760789e-55</v>
      </c>
      <c r="L900">
        <v>9.33645239925718e-54</v>
      </c>
      <c r="M900">
        <v>1.91388245180475e-52</v>
      </c>
      <c r="N900">
        <v>3.79682594940236e-51</v>
      </c>
      <c r="O900">
        <v>7.17940850136168e-50</v>
      </c>
      <c r="P900">
        <v>1.27759763246291e-48</v>
      </c>
      <c r="Q900">
        <v>2.11665182450136e-47</v>
      </c>
      <c r="R900">
        <v>3.23463714735792e-46</v>
      </c>
      <c r="S900">
        <v>4.52294406963445e-45</v>
      </c>
      <c r="T900">
        <v>5.74602191868787e-44</v>
      </c>
      <c r="U900">
        <v>6.59109464428864e-43</v>
      </c>
      <c r="V900">
        <v>6.78889756222252e-42</v>
      </c>
      <c r="W900">
        <v>6.2485458780113e-41</v>
      </c>
      <c r="X900">
        <v>5.11729468185827e-40</v>
      </c>
      <c r="Y900">
        <v>3.71511114809712e-39</v>
      </c>
      <c r="Z900">
        <v>2.3834174609766e-38</v>
      </c>
      <c r="AA900">
        <v>1.34769310952044e-37</v>
      </c>
      <c r="AB900">
        <v>6.70274082112341e-37</v>
      </c>
      <c r="AC900">
        <v>2.92779379694506e-36</v>
      </c>
    </row>
    <row r="901" spans="1:29">
      <c r="A901" s="2">
        <v>45519</v>
      </c>
      <c r="B901">
        <v>5.151432138919e-73</v>
      </c>
      <c r="C901">
        <v>6.62350725154148e-64</v>
      </c>
      <c r="D901">
        <v>3.35381456283115e-63</v>
      </c>
      <c r="E901">
        <v>2.24018581391063e-62</v>
      </c>
      <c r="F901">
        <v>2.27079195324358e-61</v>
      </c>
      <c r="G901">
        <v>3.05956984542656e-60</v>
      </c>
      <c r="H901">
        <v>4.99249405919276e-59</v>
      </c>
      <c r="I901">
        <v>9.22708207683584e-58</v>
      </c>
      <c r="J901">
        <v>1.83834709976467e-56</v>
      </c>
      <c r="K901">
        <v>3.80324587468516e-55</v>
      </c>
      <c r="L901">
        <v>7.93695462257685e-54</v>
      </c>
      <c r="M901">
        <v>1.6328968749505e-52</v>
      </c>
      <c r="N901">
        <v>3.25102917041486e-51</v>
      </c>
      <c r="O901">
        <v>6.1691125651516e-50</v>
      </c>
      <c r="P901">
        <v>1.10162162041312e-48</v>
      </c>
      <c r="Q901">
        <v>1.83128897989637e-47</v>
      </c>
      <c r="R901">
        <v>2.80777315536359e-46</v>
      </c>
      <c r="S901">
        <v>3.93860367362551e-45</v>
      </c>
      <c r="T901">
        <v>5.01908834277206e-44</v>
      </c>
      <c r="U901">
        <v>5.77431103940078e-43</v>
      </c>
      <c r="V901">
        <v>5.96447977363391e-42</v>
      </c>
      <c r="W901">
        <v>5.50460266218142e-41</v>
      </c>
      <c r="X901">
        <v>4.51961910456207e-40</v>
      </c>
      <c r="Y901">
        <v>3.28916975294475e-39</v>
      </c>
      <c r="Z901">
        <v>2.11497182136281e-38</v>
      </c>
      <c r="AA901">
        <v>1.19845278134699e-37</v>
      </c>
      <c r="AB901">
        <v>5.97230631795574e-37</v>
      </c>
      <c r="AC901">
        <v>2.6135044949138e-36</v>
      </c>
    </row>
    <row r="902" spans="1:29">
      <c r="A902" s="2">
        <v>45520</v>
      </c>
      <c r="B902">
        <v>4.15801793654392e-73</v>
      </c>
      <c r="C902">
        <v>5.47883772841368e-64</v>
      </c>
      <c r="D902">
        <v>2.77914276065608e-63</v>
      </c>
      <c r="E902">
        <v>1.86041616411148e-62</v>
      </c>
      <c r="F902">
        <v>1.89095961754087e-61</v>
      </c>
      <c r="G902">
        <v>2.55562889695459e-60</v>
      </c>
      <c r="H902">
        <v>4.18399837770042e-59</v>
      </c>
      <c r="I902">
        <v>7.7596703204223e-58</v>
      </c>
      <c r="J902">
        <v>1.55150618327446e-56</v>
      </c>
      <c r="K902">
        <v>3.2214387494858e-55</v>
      </c>
      <c r="L902">
        <v>6.74723610071164e-54</v>
      </c>
      <c r="M902">
        <v>1.39316403769145e-52</v>
      </c>
      <c r="N902">
        <v>2.78369111666864e-51</v>
      </c>
      <c r="O902">
        <v>5.30098682005531e-50</v>
      </c>
      <c r="P902">
        <v>9.49884504890762e-49</v>
      </c>
      <c r="Q902">
        <v>1.58439819391644e-47</v>
      </c>
      <c r="R902">
        <v>2.43724094321362e-46</v>
      </c>
      <c r="S902">
        <v>3.42975695897785e-45</v>
      </c>
      <c r="T902">
        <v>4.38411968297938e-44</v>
      </c>
      <c r="U902">
        <v>5.05874513706732e-43</v>
      </c>
      <c r="V902">
        <v>5.24017613228524e-42</v>
      </c>
      <c r="W902">
        <v>4.84923229500854e-41</v>
      </c>
      <c r="X902">
        <v>3.99174918003836e-40</v>
      </c>
      <c r="Y902">
        <v>2.91206298611765e-39</v>
      </c>
      <c r="Z902">
        <v>1.87676136404819e-38</v>
      </c>
      <c r="AA902">
        <v>1.06573897200486e-37</v>
      </c>
      <c r="AB902">
        <v>5.32147127680758e-37</v>
      </c>
      <c r="AC902">
        <v>2.33295314446723e-36</v>
      </c>
    </row>
    <row r="903" spans="1:29">
      <c r="A903" s="2">
        <v>45521</v>
      </c>
      <c r="B903">
        <v>3.35617604859859e-73</v>
      </c>
      <c r="C903">
        <v>4.53198912816212e-64</v>
      </c>
      <c r="D903">
        <v>2.30294023101478e-63</v>
      </c>
      <c r="E903">
        <v>1.5450273286238e-62</v>
      </c>
      <c r="F903">
        <v>1.57466132908511e-61</v>
      </c>
      <c r="G903">
        <v>2.13469193021111e-60</v>
      </c>
      <c r="H903">
        <v>3.50643229957698e-59</v>
      </c>
      <c r="I903">
        <v>6.52562565069225e-58</v>
      </c>
      <c r="J903">
        <v>1.30942161958808e-56</v>
      </c>
      <c r="K903">
        <v>2.7286344240228e-55</v>
      </c>
      <c r="L903">
        <v>5.73585174208367e-54</v>
      </c>
      <c r="M903">
        <v>1.18862744224161e-52</v>
      </c>
      <c r="N903">
        <v>2.38353328340977e-51</v>
      </c>
      <c r="O903">
        <v>4.55502488723183e-50</v>
      </c>
      <c r="P903">
        <v>8.19047625711267e-49</v>
      </c>
      <c r="Q903">
        <v>1.37079273912725e-47</v>
      </c>
      <c r="R903">
        <v>2.11560659874875e-46</v>
      </c>
      <c r="S903">
        <v>2.98665054227933e-45</v>
      </c>
      <c r="T903">
        <v>3.82948138826176e-44</v>
      </c>
      <c r="U903">
        <v>4.43185380683233e-43</v>
      </c>
      <c r="V903">
        <v>4.60382915853902e-42</v>
      </c>
      <c r="W903">
        <v>4.27188941583567e-41</v>
      </c>
      <c r="X903">
        <v>3.52553194145348e-40</v>
      </c>
      <c r="Y903">
        <v>2.57819190618675e-39</v>
      </c>
      <c r="Z903">
        <v>1.665380683566e-38</v>
      </c>
      <c r="AA903">
        <v>9.47721574122756e-38</v>
      </c>
      <c r="AB903">
        <v>4.74156130685224e-37</v>
      </c>
      <c r="AC903">
        <v>2.08251808438502e-36</v>
      </c>
    </row>
    <row r="904" spans="1:29">
      <c r="A904" s="2">
        <v>45522</v>
      </c>
      <c r="B904">
        <v>2.70896322264286e-73</v>
      </c>
      <c r="C904">
        <v>3.74877418823034e-64</v>
      </c>
      <c r="D904">
        <v>1.90833439098838e-63</v>
      </c>
      <c r="E904">
        <v>1.28310508812122e-62</v>
      </c>
      <c r="F904">
        <v>1.31126983268985e-61</v>
      </c>
      <c r="G904">
        <v>1.78308738108991e-60</v>
      </c>
      <c r="H904">
        <v>2.93859279129889e-59</v>
      </c>
      <c r="I904">
        <v>5.48783496908349e-58</v>
      </c>
      <c r="J904">
        <v>1.10510998688128e-56</v>
      </c>
      <c r="K904">
        <v>2.31121756424847e-55</v>
      </c>
      <c r="L904">
        <v>4.8760699516198e-54</v>
      </c>
      <c r="M904">
        <v>1.01411977213465e-52</v>
      </c>
      <c r="N904">
        <v>2.0408984599991e-51</v>
      </c>
      <c r="O904">
        <v>3.91403571214404e-50</v>
      </c>
      <c r="P904">
        <v>7.06232188996926e-49</v>
      </c>
      <c r="Q904">
        <v>1.18598515250711e-47</v>
      </c>
      <c r="R904">
        <v>1.83641723775069e-46</v>
      </c>
      <c r="S904">
        <v>2.60079112554839e-45</v>
      </c>
      <c r="T904">
        <v>3.34501080341793e-44</v>
      </c>
      <c r="U904">
        <v>3.88264829180954e-43</v>
      </c>
      <c r="V904">
        <v>4.04475773064727e-42</v>
      </c>
      <c r="W904">
        <v>3.76328418003673e-41</v>
      </c>
      <c r="X904">
        <v>3.1137666495592e-40</v>
      </c>
      <c r="Y904">
        <v>2.28259949623847e-39</v>
      </c>
      <c r="Z904">
        <v>1.47780792716892e-38</v>
      </c>
      <c r="AA904">
        <v>8.42773142065055e-38</v>
      </c>
      <c r="AB904">
        <v>4.22484731330277e-37</v>
      </c>
      <c r="AC904">
        <v>1.85896642719803e-36</v>
      </c>
    </row>
    <row r="905" spans="1:29">
      <c r="A905" s="2">
        <v>45523</v>
      </c>
      <c r="B905">
        <v>2.18656042930044e-73</v>
      </c>
      <c r="C905">
        <v>3.10091386296885e-64</v>
      </c>
      <c r="D905">
        <v>1.58134375299192e-63</v>
      </c>
      <c r="E905">
        <v>1.06558546678201e-62</v>
      </c>
      <c r="F905">
        <v>1.09193547994315e-61</v>
      </c>
      <c r="G905">
        <v>1.48939552523049e-60</v>
      </c>
      <c r="H905">
        <v>2.46271048613019e-59</v>
      </c>
      <c r="I905">
        <v>4.61508738931427e-58</v>
      </c>
      <c r="J905">
        <v>9.32677500382908e-57</v>
      </c>
      <c r="K905">
        <v>1.95765566184399e-55</v>
      </c>
      <c r="L905">
        <v>4.14516609602121e-54</v>
      </c>
      <c r="M905">
        <v>8.65232347567983e-53</v>
      </c>
      <c r="N905">
        <v>1.74751766758131e-51</v>
      </c>
      <c r="O905">
        <v>3.36324738836914e-50</v>
      </c>
      <c r="P905">
        <v>6.08955925294647e-49</v>
      </c>
      <c r="Q905">
        <v>1.02609296199135e-47</v>
      </c>
      <c r="R905">
        <v>1.59407154104287e-46</v>
      </c>
      <c r="S905">
        <v>2.26478269987658e-45</v>
      </c>
      <c r="T905">
        <v>2.92183095843731e-44</v>
      </c>
      <c r="U905">
        <v>3.40150158713524e-43</v>
      </c>
      <c r="V905">
        <v>3.55357780148875e-42</v>
      </c>
      <c r="W905">
        <v>3.31523277901712e-41</v>
      </c>
      <c r="X905">
        <v>2.75009357705888e-40</v>
      </c>
      <c r="Y905">
        <v>2.0208970665548e-39</v>
      </c>
      <c r="Z905">
        <v>1.31136159507204e-38</v>
      </c>
      <c r="AA905">
        <v>7.49446449653374e-38</v>
      </c>
      <c r="AB905">
        <v>3.76444248330751e-37</v>
      </c>
      <c r="AC905">
        <v>1.65941232556927e-36</v>
      </c>
    </row>
    <row r="906" spans="1:29">
      <c r="A906" s="2">
        <v>45524</v>
      </c>
      <c r="B906">
        <v>1.76489901044805e-73</v>
      </c>
      <c r="C906">
        <v>2.56501627004949e-64</v>
      </c>
      <c r="D906">
        <v>1.31038253931557e-63</v>
      </c>
      <c r="E906">
        <v>8.84941067983488e-63</v>
      </c>
      <c r="F906">
        <v>9.09288891297706e-62</v>
      </c>
      <c r="G906">
        <v>1.24407757808295e-60</v>
      </c>
      <c r="H906">
        <v>2.06389362842438e-59</v>
      </c>
      <c r="I906">
        <v>3.88113559008221e-58</v>
      </c>
      <c r="J906">
        <v>7.87149994160678e-57</v>
      </c>
      <c r="K906">
        <v>1.65818041089352e-55</v>
      </c>
      <c r="L906">
        <v>3.52382187583175e-54</v>
      </c>
      <c r="M906">
        <v>7.38203746587243e-53</v>
      </c>
      <c r="N906">
        <v>1.49631059965138e-51</v>
      </c>
      <c r="O906">
        <v>2.8899667318507e-50</v>
      </c>
      <c r="P906">
        <v>5.25078472390437e-49</v>
      </c>
      <c r="Q906">
        <v>8.87757122778874e-48</v>
      </c>
      <c r="R906">
        <v>1.38370737636681e-46</v>
      </c>
      <c r="S906">
        <v>1.9721847814975e-45</v>
      </c>
      <c r="T906">
        <v>2.55218791549476e-44</v>
      </c>
      <c r="U906">
        <v>2.97997968852624e-43</v>
      </c>
      <c r="V906">
        <v>3.12204488678059e-42</v>
      </c>
      <c r="W906">
        <v>2.92052575709612e-41</v>
      </c>
      <c r="X906">
        <v>2.42889578242838e-40</v>
      </c>
      <c r="Y906">
        <v>1.78919909530337e-39</v>
      </c>
      <c r="Z906">
        <v>1.16366220630872e-38</v>
      </c>
      <c r="AA906">
        <v>6.66454533092716e-38</v>
      </c>
      <c r="AB906">
        <v>3.35421049785873e-37</v>
      </c>
      <c r="AC906">
        <v>1.48127971864544e-36</v>
      </c>
    </row>
    <row r="907" spans="1:29">
      <c r="A907" s="2">
        <v>45525</v>
      </c>
      <c r="B907">
        <v>1.42455176419572e-73</v>
      </c>
      <c r="C907">
        <v>2.12173209458952e-64</v>
      </c>
      <c r="D907">
        <v>1.08585018032565e-63</v>
      </c>
      <c r="E907">
        <v>7.34920584238748e-63</v>
      </c>
      <c r="F907">
        <v>7.57193353475844e-62</v>
      </c>
      <c r="G907">
        <v>1.03916588580406e-60</v>
      </c>
      <c r="H907">
        <v>1.7296620668328e-59</v>
      </c>
      <c r="I907">
        <v>3.26390644378262e-58</v>
      </c>
      <c r="J907">
        <v>6.64329431183638e-57</v>
      </c>
      <c r="K907">
        <v>1.40451782642973e-55</v>
      </c>
      <c r="L907">
        <v>2.99561472928897e-54</v>
      </c>
      <c r="M907">
        <v>6.29824778288962e-53</v>
      </c>
      <c r="N907">
        <v>1.28121474944968e-51</v>
      </c>
      <c r="O907">
        <v>2.48328676031581e-50</v>
      </c>
      <c r="P907">
        <v>4.52754281082778e-49</v>
      </c>
      <c r="Q907">
        <v>7.68071449895856e-48</v>
      </c>
      <c r="R907">
        <v>1.20110425041483e-46</v>
      </c>
      <c r="S907">
        <v>1.71738896300395e-45</v>
      </c>
      <c r="T907">
        <v>2.22930869330005e-44</v>
      </c>
      <c r="U907">
        <v>2.61069375290458e-43</v>
      </c>
      <c r="V907">
        <v>2.74291568092004e-42</v>
      </c>
      <c r="W907">
        <v>2.57281200639872e-41</v>
      </c>
      <c r="X907">
        <v>2.14521235608561e-40</v>
      </c>
      <c r="Y907">
        <v>1.5840655398109e-39</v>
      </c>
      <c r="Z907">
        <v>1.03259828218234e-38</v>
      </c>
      <c r="AA907">
        <v>5.9265294389647e-38</v>
      </c>
      <c r="AB907">
        <v>2.98868374635401e-37</v>
      </c>
      <c r="AC907">
        <v>1.32226907746849e-36</v>
      </c>
    </row>
    <row r="908" spans="1:29">
      <c r="A908" s="2">
        <v>45526</v>
      </c>
      <c r="B908">
        <v>1.14983787562891e-73</v>
      </c>
      <c r="C908">
        <v>1.75505595569746e-64</v>
      </c>
      <c r="D908">
        <v>8.99791151619808e-64</v>
      </c>
      <c r="E908">
        <v>6.10332466961406e-63</v>
      </c>
      <c r="F908">
        <v>6.30538633029751e-62</v>
      </c>
      <c r="G908">
        <v>8.68005144729755e-61</v>
      </c>
      <c r="H908">
        <v>1.44955671369762e-59</v>
      </c>
      <c r="I908">
        <v>2.74483718141372e-58</v>
      </c>
      <c r="J908">
        <v>5.60672802401991e-57</v>
      </c>
      <c r="K908">
        <v>1.1896596484914e-55</v>
      </c>
      <c r="L908">
        <v>2.54658377254524e-54</v>
      </c>
      <c r="M908">
        <v>5.37357407329088e-53</v>
      </c>
      <c r="N908">
        <v>1.09703910043132e-51</v>
      </c>
      <c r="O908">
        <v>2.13383533657867e-50</v>
      </c>
      <c r="P908">
        <v>3.90392007704249e-49</v>
      </c>
      <c r="Q908">
        <v>6.64521564522624e-48</v>
      </c>
      <c r="R908">
        <v>1.04259863393411e-46</v>
      </c>
      <c r="S908">
        <v>1.49551141349354e-45</v>
      </c>
      <c r="T908">
        <v>1.94727716554512e-44</v>
      </c>
      <c r="U908">
        <v>2.28717057961751e-43</v>
      </c>
      <c r="V908">
        <v>2.40982647766966e-42</v>
      </c>
      <c r="W908">
        <v>2.26649657315504e-41</v>
      </c>
      <c r="X908">
        <v>1.89466179899305e-40</v>
      </c>
      <c r="Y908">
        <v>1.40245076190973e-39</v>
      </c>
      <c r="Z908">
        <v>9.16296161021005e-39</v>
      </c>
      <c r="AA908">
        <v>5.27023967080271e-38</v>
      </c>
      <c r="AB908">
        <v>2.66299045376635e-37</v>
      </c>
      <c r="AC908">
        <v>1.18032772016091e-36</v>
      </c>
    </row>
    <row r="909" spans="1:29">
      <c r="A909" s="2">
        <v>45527</v>
      </c>
      <c r="B909">
        <v>9.28100454796209e-74</v>
      </c>
      <c r="C909">
        <v>1.45174851032503e-64</v>
      </c>
      <c r="D909">
        <v>7.45613097647128e-64</v>
      </c>
      <c r="E909">
        <v>5.06865269821022e-63</v>
      </c>
      <c r="F909">
        <v>5.25069278431947e-62</v>
      </c>
      <c r="G909">
        <v>7.25036244520622e-61</v>
      </c>
      <c r="H909">
        <v>1.2148122494664e-59</v>
      </c>
      <c r="I909">
        <v>2.30831712925562e-58</v>
      </c>
      <c r="J909">
        <v>4.73189921441858e-57</v>
      </c>
      <c r="K909">
        <v>1.00766971598098e-55</v>
      </c>
      <c r="L909">
        <v>2.16486080375563e-54</v>
      </c>
      <c r="M909">
        <v>4.58465581484253e-53</v>
      </c>
      <c r="N909">
        <v>9.39338848848024e-52</v>
      </c>
      <c r="O909">
        <v>1.8335591830936e-50</v>
      </c>
      <c r="P909">
        <v>3.3661949990814e-49</v>
      </c>
      <c r="Q909">
        <v>5.74932071456986e-48</v>
      </c>
      <c r="R909">
        <v>9.05010461086818e-47</v>
      </c>
      <c r="S909">
        <v>1.30229926712549e-45</v>
      </c>
      <c r="T909">
        <v>1.70092565953274e-44</v>
      </c>
      <c r="U909">
        <v>2.00373914192268e-43</v>
      </c>
      <c r="V909">
        <v>2.11718635497022e-42</v>
      </c>
      <c r="W909">
        <v>1.99665063104011e-41</v>
      </c>
      <c r="X909">
        <v>1.67337435027355e-40</v>
      </c>
      <c r="Y909">
        <v>1.24165830904697e-39</v>
      </c>
      <c r="Z909">
        <v>8.13093212713259e-39</v>
      </c>
      <c r="AA909">
        <v>4.68662586995513e-38</v>
      </c>
      <c r="AB909">
        <v>2.37278974916696e-37</v>
      </c>
      <c r="AC909">
        <v>1.05362331368098e-36</v>
      </c>
    </row>
    <row r="910" spans="1:29">
      <c r="A910" s="2">
        <v>45528</v>
      </c>
      <c r="B910">
        <v>7.49123395958586e-74</v>
      </c>
      <c r="C910">
        <v>1.20085842869516e-64</v>
      </c>
      <c r="D910">
        <v>6.178532544826e-64</v>
      </c>
      <c r="E910">
        <v>4.20938448563613e-63</v>
      </c>
      <c r="F910">
        <v>4.3724164184566e-62</v>
      </c>
      <c r="G910">
        <v>6.05615714446294e-61</v>
      </c>
      <c r="H910">
        <v>1.0180828300875e-59</v>
      </c>
      <c r="I910">
        <v>1.94121822791345e-58</v>
      </c>
      <c r="J910">
        <v>3.99357166595027e-57</v>
      </c>
      <c r="K910">
        <v>8.53519960765936e-56</v>
      </c>
      <c r="L910">
        <v>1.84035661821301e-54</v>
      </c>
      <c r="M910">
        <v>3.91156214725759e-53</v>
      </c>
      <c r="N910">
        <v>8.04308135059371e-52</v>
      </c>
      <c r="O910">
        <v>1.57553829026813e-50</v>
      </c>
      <c r="P910">
        <v>2.90253605304976e-49</v>
      </c>
      <c r="Q910">
        <v>4.97420858008242e-48</v>
      </c>
      <c r="R910">
        <v>7.85579328438232e-47</v>
      </c>
      <c r="S910">
        <v>1.13404910577964e-45</v>
      </c>
      <c r="T910">
        <v>1.48574026874442e-44</v>
      </c>
      <c r="U910">
        <v>1.75543117975243e-43</v>
      </c>
      <c r="V910">
        <v>1.86008333098187e-42</v>
      </c>
      <c r="W910">
        <v>1.75893217296302e-41</v>
      </c>
      <c r="X910">
        <v>1.47793221863747e-40</v>
      </c>
      <c r="Y910">
        <v>1.09930087978704e-39</v>
      </c>
      <c r="Z910">
        <v>7.21514070105564e-39</v>
      </c>
      <c r="AA910">
        <v>4.16764007273074e-38</v>
      </c>
      <c r="AB910">
        <v>2.11421381018807e-37</v>
      </c>
      <c r="AC910">
        <v>9.4052022007986e-37</v>
      </c>
    </row>
    <row r="911" spans="1:29">
      <c r="A911" s="2">
        <v>45529</v>
      </c>
      <c r="B911">
        <v>6.0466069106253e-74</v>
      </c>
      <c r="C911">
        <v>9.93326981575717e-65</v>
      </c>
      <c r="D911">
        <v>5.11984895758104e-64</v>
      </c>
      <c r="E911">
        <v>3.49578454135768e-63</v>
      </c>
      <c r="F911">
        <v>3.64104816672617e-62</v>
      </c>
      <c r="G911">
        <v>5.05864908625078e-61</v>
      </c>
      <c r="H911">
        <v>8.53212213964956e-60</v>
      </c>
      <c r="I911">
        <v>1.6325002143872e-58</v>
      </c>
      <c r="J911">
        <v>3.37044681815787e-57</v>
      </c>
      <c r="K911">
        <v>7.22951490823243e-56</v>
      </c>
      <c r="L911">
        <v>1.56449434362004e-54</v>
      </c>
      <c r="M911">
        <v>3.33728834830405e-53</v>
      </c>
      <c r="N911">
        <v>6.88688194804288e-52</v>
      </c>
      <c r="O911">
        <v>1.35382644148569e-50</v>
      </c>
      <c r="P911">
        <v>2.50274138650694e-49</v>
      </c>
      <c r="Q911">
        <v>4.303595542246e-48</v>
      </c>
      <c r="R911">
        <v>6.81909113545886e-47</v>
      </c>
      <c r="S911">
        <v>9.87535973323765e-46</v>
      </c>
      <c r="T911">
        <v>1.29777814438707e-44</v>
      </c>
      <c r="U911">
        <v>1.5378941112515e-43</v>
      </c>
      <c r="V911">
        <v>1.63420191617723e-42</v>
      </c>
      <c r="W911">
        <v>1.54951614518198e-41</v>
      </c>
      <c r="X911">
        <v>1.30531679449346e-40</v>
      </c>
      <c r="Y911">
        <v>9.73264879311378e-40</v>
      </c>
      <c r="Z911">
        <v>6.40249537470785e-39</v>
      </c>
      <c r="AA911">
        <v>3.70612552778774e-38</v>
      </c>
      <c r="AB911">
        <v>1.88381631232149e-37</v>
      </c>
      <c r="AC911">
        <v>8.39558381912287e-37</v>
      </c>
    </row>
    <row r="912" spans="1:29">
      <c r="A912" s="2">
        <v>45530</v>
      </c>
      <c r="B912">
        <v>4.88056511502185e-74</v>
      </c>
      <c r="C912">
        <v>8.21660962482034e-65</v>
      </c>
      <c r="D912">
        <v>4.24256943833607e-64</v>
      </c>
      <c r="E912">
        <v>2.90315831240789e-63</v>
      </c>
      <c r="F912">
        <v>3.03201490518135e-62</v>
      </c>
      <c r="G912">
        <v>4.22544031923318e-61</v>
      </c>
      <c r="H912">
        <v>7.15041115069601e-60</v>
      </c>
      <c r="I912">
        <v>1.37287859327327e-58</v>
      </c>
      <c r="J912">
        <v>2.84454936689546e-57</v>
      </c>
      <c r="K912">
        <v>6.12356924394039e-56</v>
      </c>
      <c r="L912">
        <v>1.32998274736326e-54</v>
      </c>
      <c r="M912">
        <v>2.84732623449037e-53</v>
      </c>
      <c r="N912">
        <v>5.89688713800933e-52</v>
      </c>
      <c r="O912">
        <v>1.16331417965975e-50</v>
      </c>
      <c r="P912">
        <v>2.15801434788492e-49</v>
      </c>
      <c r="Q912">
        <v>3.72339323795159e-48</v>
      </c>
      <c r="R912">
        <v>5.91919902043978e-47</v>
      </c>
      <c r="S912">
        <v>8.59951560861261e-46</v>
      </c>
      <c r="T912">
        <v>1.13359525044849e-44</v>
      </c>
      <c r="U912">
        <v>1.34731473651709e-43</v>
      </c>
      <c r="V912">
        <v>1.43575067759335e-42</v>
      </c>
      <c r="W912">
        <v>1.36503289955462e-41</v>
      </c>
      <c r="X912">
        <v>1.15286202743283e-40</v>
      </c>
      <c r="Y912">
        <v>8.61679038667279e-40</v>
      </c>
      <c r="Z912">
        <v>5.68137874527629e-39</v>
      </c>
      <c r="AA912">
        <v>3.29571800539872e-38</v>
      </c>
      <c r="AB912">
        <v>1.67852649598049e-37</v>
      </c>
      <c r="AC912">
        <v>7.49434474231003e-37</v>
      </c>
    </row>
    <row r="913" spans="1:29">
      <c r="A913" s="2">
        <v>45531</v>
      </c>
      <c r="B913">
        <v>3.93938554201547e-74</v>
      </c>
      <c r="C913">
        <v>6.79662135217495e-65</v>
      </c>
      <c r="D913">
        <v>3.51561063387452e-64</v>
      </c>
      <c r="E913">
        <v>2.41099761360854e-63</v>
      </c>
      <c r="F913">
        <v>2.52485382348231e-62</v>
      </c>
      <c r="G913">
        <v>3.52946915015887e-61</v>
      </c>
      <c r="H913">
        <v>5.99245753719343e-60</v>
      </c>
      <c r="I913">
        <v>1.15454541154563e-58</v>
      </c>
      <c r="J913">
        <v>2.40070873010474e-57</v>
      </c>
      <c r="K913">
        <v>5.18680724243789e-56</v>
      </c>
      <c r="L913">
        <v>1.13062352414201e-54</v>
      </c>
      <c r="M913">
        <v>2.42929763313292e-53</v>
      </c>
      <c r="N913">
        <v>5.04920487686041e-52</v>
      </c>
      <c r="O913">
        <v>9.99611057317165e-51</v>
      </c>
      <c r="P913">
        <v>1.86076993443457e-49</v>
      </c>
      <c r="Q913">
        <v>3.22141266955313e-48</v>
      </c>
      <c r="R913">
        <v>5.13806258745915e-47</v>
      </c>
      <c r="S913">
        <v>7.48850378117079e-46</v>
      </c>
      <c r="T913">
        <v>9.90183258515491e-45</v>
      </c>
      <c r="U913">
        <v>1.18035239614704e-43</v>
      </c>
      <c r="V913">
        <v>1.26139859940429e-42</v>
      </c>
      <c r="W913">
        <v>1.20251397357828e-41</v>
      </c>
      <c r="X913">
        <v>1.01821324900083e-40</v>
      </c>
      <c r="Y913">
        <v>7.62886631852888e-40</v>
      </c>
      <c r="Z913">
        <v>5.04148188451444e-39</v>
      </c>
      <c r="AA913">
        <v>2.93075803549292e-38</v>
      </c>
      <c r="AB913">
        <v>1.4956082391263e-37</v>
      </c>
      <c r="AC913">
        <v>6.68985079854257e-37</v>
      </c>
    </row>
    <row r="914" spans="1:29">
      <c r="A914" s="2">
        <v>45532</v>
      </c>
      <c r="B914">
        <v>3.17970523554239e-74</v>
      </c>
      <c r="C914">
        <v>5.62203438085944e-65</v>
      </c>
      <c r="D914">
        <v>2.91321528348608e-64</v>
      </c>
      <c r="E914">
        <v>2.00227092955356e-63</v>
      </c>
      <c r="F914">
        <v>2.10252489823165e-62</v>
      </c>
      <c r="G914">
        <v>2.9481312101892e-61</v>
      </c>
      <c r="H914">
        <v>5.02202552808042e-60</v>
      </c>
      <c r="I914">
        <v>9.70934439397831e-59</v>
      </c>
      <c r="J914">
        <v>2.02612142150703e-57</v>
      </c>
      <c r="K914">
        <v>4.39334778435438e-56</v>
      </c>
      <c r="L914">
        <v>9.61147470429668e-55</v>
      </c>
      <c r="M914">
        <v>2.072641666016e-53</v>
      </c>
      <c r="N914">
        <v>4.32337762142032e-52</v>
      </c>
      <c r="O914">
        <v>8.58944456606722e-51</v>
      </c>
      <c r="P914">
        <v>1.60446789998834e-49</v>
      </c>
      <c r="Q914">
        <v>2.78710813614373e-48</v>
      </c>
      <c r="R914">
        <v>4.46001005566561e-47</v>
      </c>
      <c r="S914">
        <v>6.52102879195265e-46</v>
      </c>
      <c r="T914">
        <v>8.64914426076194e-45</v>
      </c>
      <c r="U914">
        <v>1.03408041293429e-43</v>
      </c>
      <c r="V914">
        <v>1.10821917162262e-42</v>
      </c>
      <c r="W914">
        <v>1.05934432578354e-41</v>
      </c>
      <c r="X914">
        <v>8.99290804771721e-41</v>
      </c>
      <c r="Y914">
        <v>6.75420878242542e-40</v>
      </c>
      <c r="Z914">
        <v>4.47365696452108e-39</v>
      </c>
      <c r="AA914">
        <v>2.60621286424872e-38</v>
      </c>
      <c r="AB914">
        <v>1.33262358997548e-37</v>
      </c>
      <c r="AC914">
        <v>5.97171670714545e-37</v>
      </c>
    </row>
    <row r="915" spans="1:29">
      <c r="A915" s="2">
        <v>45533</v>
      </c>
      <c r="B915">
        <v>2.56652345323961e-74</v>
      </c>
      <c r="C915">
        <v>4.65043864323131e-65</v>
      </c>
      <c r="D915">
        <v>2.4140395998813e-64</v>
      </c>
      <c r="E915">
        <v>1.66283402882962e-63</v>
      </c>
      <c r="F915">
        <v>1.75083836797611e-62</v>
      </c>
      <c r="G915">
        <v>2.46254529016082e-61</v>
      </c>
      <c r="H915">
        <v>4.20874745430464e-60</v>
      </c>
      <c r="I915">
        <v>8.16523695111079e-59</v>
      </c>
      <c r="J915">
        <v>1.70998170798943e-57</v>
      </c>
      <c r="K915">
        <v>3.72126895257814e-56</v>
      </c>
      <c r="L915">
        <v>8.17075215743802e-55</v>
      </c>
      <c r="M915">
        <v>1.76834794432558e-53</v>
      </c>
      <c r="N915">
        <v>3.70188861677177e-52</v>
      </c>
      <c r="O915">
        <v>7.38072647491061e-51</v>
      </c>
      <c r="P915">
        <v>1.38346885042252e-49</v>
      </c>
      <c r="Q915">
        <v>2.41135568751461e-48</v>
      </c>
      <c r="R915">
        <v>3.87143779548139e-47</v>
      </c>
      <c r="S915">
        <v>5.67854644240122e-46</v>
      </c>
      <c r="T915">
        <v>7.55493448310012e-45</v>
      </c>
      <c r="U915">
        <v>9.05934790241361e-44</v>
      </c>
      <c r="V915">
        <v>9.73641268455445e-43</v>
      </c>
      <c r="W915">
        <v>9.33220257915545e-42</v>
      </c>
      <c r="X915">
        <v>7.94257934023711e-41</v>
      </c>
      <c r="Y915">
        <v>5.97983165149888e-40</v>
      </c>
      <c r="Z915">
        <v>3.96978648235995e-39</v>
      </c>
      <c r="AA915">
        <v>2.31760705302754e-38</v>
      </c>
      <c r="AB915">
        <v>1.18740027374853e-37</v>
      </c>
      <c r="AC915">
        <v>5.33067201411565e-37</v>
      </c>
    </row>
    <row r="916" spans="1:29">
      <c r="A916" s="2">
        <v>45534</v>
      </c>
      <c r="B916">
        <v>2.07158907762887e-74</v>
      </c>
      <c r="C916">
        <v>3.84675334752277e-65</v>
      </c>
      <c r="D916">
        <v>2.00039702620999e-64</v>
      </c>
      <c r="E916">
        <v>1.38094049442662e-63</v>
      </c>
      <c r="F916">
        <v>1.45797797369984e-62</v>
      </c>
      <c r="G916">
        <v>2.05694009992997e-61</v>
      </c>
      <c r="H916">
        <v>3.52717345522662e-60</v>
      </c>
      <c r="I916">
        <v>6.86669375010884e-59</v>
      </c>
      <c r="J916">
        <v>1.44316989624618e-57</v>
      </c>
      <c r="K916">
        <v>3.15200236747408e-56</v>
      </c>
      <c r="L916">
        <v>6.94598829755367e-55</v>
      </c>
      <c r="M916">
        <v>1.50872893441889e-53</v>
      </c>
      <c r="N916">
        <v>3.16973915558233e-52</v>
      </c>
      <c r="O916">
        <v>6.34210080505689e-51</v>
      </c>
      <c r="P916">
        <v>1.19291016049828e-49</v>
      </c>
      <c r="Q916">
        <v>2.08626144651648e-48</v>
      </c>
      <c r="R916">
        <v>3.36053740175818e-47</v>
      </c>
      <c r="S916">
        <v>4.94490834610345e-46</v>
      </c>
      <c r="T916">
        <v>6.59915401144057e-45</v>
      </c>
      <c r="U916">
        <v>7.93669267790115e-44</v>
      </c>
      <c r="V916">
        <v>8.55405991805331e-43</v>
      </c>
      <c r="W916">
        <v>8.22112346842282e-42</v>
      </c>
      <c r="X916">
        <v>7.0149240091446e-41</v>
      </c>
      <c r="Y916">
        <v>5.29423767197009e-40</v>
      </c>
      <c r="Z916">
        <v>3.52266721398359e-39</v>
      </c>
      <c r="AA916">
        <v>2.06096076261651e-38</v>
      </c>
      <c r="AB916">
        <v>1.05800274038675e-37</v>
      </c>
      <c r="AC916">
        <v>4.75844141904364e-37</v>
      </c>
    </row>
    <row r="917" spans="1:29">
      <c r="A917" s="2">
        <v>45535</v>
      </c>
      <c r="B917">
        <v>1.67209900269342e-74</v>
      </c>
      <c r="C917">
        <v>3.1819603379168e-65</v>
      </c>
      <c r="D917">
        <v>1.65763157433977e-64</v>
      </c>
      <c r="E917">
        <v>1.14683523195004e-63</v>
      </c>
      <c r="F917">
        <v>1.21410394624325e-62</v>
      </c>
      <c r="G917">
        <v>1.71814203442471e-61</v>
      </c>
      <c r="H917">
        <v>2.9559750776994e-60</v>
      </c>
      <c r="I917">
        <v>5.77466194062738e-59</v>
      </c>
      <c r="J917">
        <v>1.21798925666875e-57</v>
      </c>
      <c r="K917">
        <v>2.66982017456143e-56</v>
      </c>
      <c r="L917">
        <v>5.90481176030197e-55</v>
      </c>
      <c r="M917">
        <v>1.2872257435857e-53</v>
      </c>
      <c r="N917">
        <v>2.71408660674224e-52</v>
      </c>
      <c r="O917">
        <v>5.44963192420571e-51</v>
      </c>
      <c r="P917">
        <v>1.02859898188919e-49</v>
      </c>
      <c r="Q917">
        <v>1.80499577302391e-48</v>
      </c>
      <c r="R917">
        <v>2.91705878415421e-47</v>
      </c>
      <c r="S917">
        <v>4.30605240256234e-46</v>
      </c>
      <c r="T917">
        <v>5.76429004965273e-45</v>
      </c>
      <c r="U917">
        <v>6.95315947041482e-44</v>
      </c>
      <c r="V917">
        <v>7.51528755531533e-43</v>
      </c>
      <c r="W917">
        <v>7.24232789738358e-42</v>
      </c>
      <c r="X917">
        <v>6.19561438999795e-41</v>
      </c>
      <c r="Y917">
        <v>4.68724776228134e-40</v>
      </c>
      <c r="Z917">
        <v>3.12590723849156e-39</v>
      </c>
      <c r="AA917">
        <v>1.83273487172735e-38</v>
      </c>
      <c r="AB917">
        <v>9.4270636735842e-38</v>
      </c>
      <c r="AC917">
        <v>4.24763794855731e-37</v>
      </c>
    </row>
    <row r="918" spans="1:29">
      <c r="A918" s="2">
        <v>45536</v>
      </c>
      <c r="B918">
        <v>1.34964752662653e-74</v>
      </c>
      <c r="C918">
        <v>2.6320563543789e-65</v>
      </c>
      <c r="D918">
        <v>1.37359854081272e-64</v>
      </c>
      <c r="E918">
        <v>9.52416888743633e-64</v>
      </c>
      <c r="F918">
        <v>1.01102240148582e-62</v>
      </c>
      <c r="G918">
        <v>1.43514730961665e-61</v>
      </c>
      <c r="H918">
        <v>2.47727784609861e-60</v>
      </c>
      <c r="I918">
        <v>4.85629936940201e-59</v>
      </c>
      <c r="J918">
        <v>1.02794399551932e-57</v>
      </c>
      <c r="K918">
        <v>2.26140051100512e-56</v>
      </c>
      <c r="L918">
        <v>5.0197035225182e-55</v>
      </c>
      <c r="M918">
        <v>1.09824241926398e-53</v>
      </c>
      <c r="N918">
        <v>2.32393447767606e-52</v>
      </c>
      <c r="O918">
        <v>4.68275245414608e-51</v>
      </c>
      <c r="P918">
        <v>8.86919988259264e-50</v>
      </c>
      <c r="Q918">
        <v>1.56164978558858e-48</v>
      </c>
      <c r="R918">
        <v>2.53210452166351e-47</v>
      </c>
      <c r="S918">
        <v>3.74973326011672e-46</v>
      </c>
      <c r="T918">
        <v>5.03504535868104e-45</v>
      </c>
      <c r="U918">
        <v>6.09150795968636e-44</v>
      </c>
      <c r="V918">
        <v>6.60265974053766e-43</v>
      </c>
      <c r="W918">
        <v>6.38006637106047e-42</v>
      </c>
      <c r="X918">
        <v>5.47199622112947e-41</v>
      </c>
      <c r="Y918">
        <v>4.14984988326673e-40</v>
      </c>
      <c r="Z918">
        <v>2.77383456060389e-39</v>
      </c>
      <c r="AA918">
        <v>1.62978217294206e-38</v>
      </c>
      <c r="AB918">
        <v>8.39974473727026e-38</v>
      </c>
      <c r="AC918">
        <v>3.79166759725505e-37</v>
      </c>
    </row>
    <row r="919" spans="1:29">
      <c r="A919" s="2">
        <v>45537</v>
      </c>
      <c r="B919">
        <v>1.08937834613558e-74</v>
      </c>
      <c r="C919">
        <v>2.17718636215366e-65</v>
      </c>
      <c r="D919">
        <v>1.13823420145355e-64</v>
      </c>
      <c r="E919">
        <v>7.90957501734322e-64</v>
      </c>
      <c r="F919">
        <v>8.41910035354877e-63</v>
      </c>
      <c r="G919">
        <v>1.19876457186471e-61</v>
      </c>
      <c r="H919">
        <v>2.0761019174584e-60</v>
      </c>
      <c r="I919">
        <v>4.08398687364411e-59</v>
      </c>
      <c r="J919">
        <v>8.67551870542971e-58</v>
      </c>
      <c r="K919">
        <v>1.91545944550901e-56</v>
      </c>
      <c r="L919">
        <v>4.26726955520984e-55</v>
      </c>
      <c r="M919">
        <v>9.37004575523004e-54</v>
      </c>
      <c r="N919">
        <v>1.98986703044602e-52</v>
      </c>
      <c r="O919">
        <v>4.0237892855502e-51</v>
      </c>
      <c r="P919">
        <v>7.6475582751311e-50</v>
      </c>
      <c r="Q919">
        <v>1.35111122656161e-48</v>
      </c>
      <c r="R919">
        <v>2.1979513554739e-47</v>
      </c>
      <c r="S919">
        <v>3.26528760162296e-46</v>
      </c>
      <c r="T919">
        <v>4.39805796474501e-45</v>
      </c>
      <c r="U919">
        <v>5.33663428558016e-44</v>
      </c>
      <c r="V919">
        <v>5.8008579616469e-43</v>
      </c>
      <c r="W919">
        <v>5.62046450752972e-42</v>
      </c>
      <c r="X919">
        <v>4.8328931981942e-41</v>
      </c>
      <c r="Y919">
        <v>3.67406523551619e-40</v>
      </c>
      <c r="Z919">
        <v>2.46141602503647e-39</v>
      </c>
      <c r="AA919">
        <v>1.44930397310348e-38</v>
      </c>
      <c r="AB919">
        <v>7.48437839122749e-38</v>
      </c>
      <c r="AC919">
        <v>3.3846442051298e-37</v>
      </c>
    </row>
    <row r="920" spans="1:29">
      <c r="A920" s="2">
        <v>45538</v>
      </c>
      <c r="B920">
        <v>8.79300082144694e-75</v>
      </c>
      <c r="C920">
        <v>1.80092665860358e-65</v>
      </c>
      <c r="D920">
        <v>9.43199238251997e-65</v>
      </c>
      <c r="E920">
        <v>6.56869672245176e-64</v>
      </c>
      <c r="F920">
        <v>7.01084868732449e-63</v>
      </c>
      <c r="G920">
        <v>1.00131637298044e-61</v>
      </c>
      <c r="H920">
        <v>1.73989331816875e-60</v>
      </c>
      <c r="I920">
        <v>3.43449765251007e-59</v>
      </c>
      <c r="J920">
        <v>7.3218604453482e-58</v>
      </c>
      <c r="K920">
        <v>1.62243922274473e-56</v>
      </c>
      <c r="L920">
        <v>3.62762250302896e-55</v>
      </c>
      <c r="M920">
        <v>7.99438775219999e-54</v>
      </c>
      <c r="N920">
        <v>1.70382204700352e-52</v>
      </c>
      <c r="O920">
        <v>3.45755629259737e-51</v>
      </c>
      <c r="P920">
        <v>6.59418530935508e-50</v>
      </c>
      <c r="Q920">
        <v>1.16895706283646e-48</v>
      </c>
      <c r="R920">
        <v>1.9078952388015e-47</v>
      </c>
      <c r="S920">
        <v>2.84342975398222e-46</v>
      </c>
      <c r="T920">
        <v>3.84165632746633e-45</v>
      </c>
      <c r="U920">
        <v>4.6753062930408e-44</v>
      </c>
      <c r="V920">
        <v>5.09642392816414e-43</v>
      </c>
      <c r="W920">
        <v>4.95129978955854e-42</v>
      </c>
      <c r="X920">
        <v>4.2684343558137e-41</v>
      </c>
      <c r="Y920">
        <v>3.25282979735221e-40</v>
      </c>
      <c r="Z920">
        <v>2.18418536359548e-39</v>
      </c>
      <c r="AA920">
        <v>1.28881149967531e-38</v>
      </c>
      <c r="AB920">
        <v>6.66876454644228e-38</v>
      </c>
      <c r="AC920">
        <v>3.02131347262932e-37</v>
      </c>
    </row>
    <row r="921" spans="1:29">
      <c r="A921" s="2">
        <v>45539</v>
      </c>
      <c r="B921">
        <v>7.0973380111912e-75</v>
      </c>
      <c r="C921">
        <v>1.48969187298269e-65</v>
      </c>
      <c r="D921">
        <v>7.81583264589197e-65</v>
      </c>
      <c r="E921">
        <v>5.45513210721674e-64</v>
      </c>
      <c r="F921">
        <v>5.8381533955515e-63</v>
      </c>
      <c r="G921">
        <v>8.36389815257122e-62</v>
      </c>
      <c r="H921">
        <v>1.458131093253e-60</v>
      </c>
      <c r="I921">
        <v>2.88829873602702e-59</v>
      </c>
      <c r="J921">
        <v>6.17941614806296e-58</v>
      </c>
      <c r="K921">
        <v>1.374244199047e-56</v>
      </c>
      <c r="L921">
        <v>3.08385604757865e-55</v>
      </c>
      <c r="M921">
        <v>6.82069620597663e-54</v>
      </c>
      <c r="N921">
        <v>1.45889625961819e-52</v>
      </c>
      <c r="O921">
        <v>2.97100436133921e-51</v>
      </c>
      <c r="P921">
        <v>5.68590370020669e-50</v>
      </c>
      <c r="Q921">
        <v>1.01136056594889e-48</v>
      </c>
      <c r="R921">
        <v>1.65611683496817e-47</v>
      </c>
      <c r="S921">
        <v>2.47607370383326e-46</v>
      </c>
      <c r="T921">
        <v>3.35564548186162e-45</v>
      </c>
      <c r="U921">
        <v>4.0959315860953e-44</v>
      </c>
      <c r="V921">
        <v>4.47753367299999e-43</v>
      </c>
      <c r="W921">
        <v>4.36180489588348e-42</v>
      </c>
      <c r="X921">
        <v>3.7699016102194e-41</v>
      </c>
      <c r="Y921">
        <v>2.87988944460205e-40</v>
      </c>
      <c r="Z921">
        <v>1.93817934636792e-39</v>
      </c>
      <c r="AA921">
        <v>1.14609158086998e-38</v>
      </c>
      <c r="AB921">
        <v>5.94203262464819e-38</v>
      </c>
      <c r="AC921">
        <v>2.69698513245689e-37</v>
      </c>
    </row>
    <row r="922" spans="1:29">
      <c r="A922" s="2">
        <v>45540</v>
      </c>
      <c r="B922">
        <v>5.72867077667466e-75</v>
      </c>
      <c r="C922">
        <v>1.23224444806175e-65</v>
      </c>
      <c r="D922">
        <v>6.47659979685755e-65</v>
      </c>
      <c r="E922">
        <v>4.53034560196283e-64</v>
      </c>
      <c r="F922">
        <v>4.86161327823445e-63</v>
      </c>
      <c r="G922">
        <v>6.98628267690882e-62</v>
      </c>
      <c r="H922">
        <v>1.22199807477217e-60</v>
      </c>
      <c r="I922">
        <v>2.42896354360248e-59</v>
      </c>
      <c r="J922">
        <v>5.21522968321548e-58</v>
      </c>
      <c r="K922">
        <v>1.16401717373388e-56</v>
      </c>
      <c r="L922">
        <v>2.62159806160832e-55</v>
      </c>
      <c r="M922">
        <v>5.819319524678e-54</v>
      </c>
      <c r="N922">
        <v>1.24917875083909e-52</v>
      </c>
      <c r="O922">
        <v>2.55292066653982e-51</v>
      </c>
      <c r="P922">
        <v>4.90272859668636e-50</v>
      </c>
      <c r="Q922">
        <v>8.75010919455438e-49</v>
      </c>
      <c r="R922">
        <v>1.43756476523727e-47</v>
      </c>
      <c r="S922">
        <v>2.15617810787419e-46</v>
      </c>
      <c r="T922">
        <v>2.93112023567314e-45</v>
      </c>
      <c r="U922">
        <v>3.58835432513699e-44</v>
      </c>
      <c r="V922">
        <v>3.93379908646466e-43</v>
      </c>
      <c r="W922">
        <v>3.84249444759422e-42</v>
      </c>
      <c r="X922">
        <v>3.32959510818705e-41</v>
      </c>
      <c r="Y922">
        <v>2.54970709499815e-40</v>
      </c>
      <c r="Z922">
        <v>1.7198811242391e-39</v>
      </c>
      <c r="AA922">
        <v>1.01917612627756e-38</v>
      </c>
      <c r="AB922">
        <v>5.29449667423325e-38</v>
      </c>
      <c r="AC922">
        <v>2.40747240251224e-37</v>
      </c>
    </row>
    <row r="923" spans="1:29">
      <c r="A923" s="2">
        <v>45541</v>
      </c>
      <c r="B923">
        <v>4.62394052753002e-75</v>
      </c>
      <c r="C923">
        <v>1.01928889276868e-65</v>
      </c>
      <c r="D923">
        <v>5.36684277019446e-65</v>
      </c>
      <c r="E923">
        <v>3.76233441644287e-64</v>
      </c>
      <c r="F923">
        <v>4.04841772145197e-63</v>
      </c>
      <c r="G923">
        <v>5.83557388568531e-62</v>
      </c>
      <c r="H923">
        <v>1.02410496673209e-60</v>
      </c>
      <c r="I923">
        <v>2.0426778651939e-59</v>
      </c>
      <c r="J923">
        <v>4.40148713033637e-58</v>
      </c>
      <c r="K923">
        <v>9.85949936472011e-57</v>
      </c>
      <c r="L923">
        <v>2.22863074365121e-55</v>
      </c>
      <c r="M923">
        <v>4.9649593982246e-54</v>
      </c>
      <c r="N923">
        <v>1.06960830234515e-52</v>
      </c>
      <c r="O923">
        <v>2.1936702666799e-51</v>
      </c>
      <c r="P923">
        <v>4.22742785669979e-50</v>
      </c>
      <c r="Q923">
        <v>7.57043664687378e-49</v>
      </c>
      <c r="R923">
        <v>1.2478542640329e-47</v>
      </c>
      <c r="S923">
        <v>1.87761132702898e-46</v>
      </c>
      <c r="T923">
        <v>2.56030199924643e-45</v>
      </c>
      <c r="U923">
        <v>3.14367720555715e-44</v>
      </c>
      <c r="V923">
        <v>3.45609355122995e-43</v>
      </c>
      <c r="W923">
        <v>3.38501238185295e-42</v>
      </c>
      <c r="X923">
        <v>2.94071430257246e-41</v>
      </c>
      <c r="Y923">
        <v>2.25738049857057e-40</v>
      </c>
      <c r="Z923">
        <v>1.52616995277404e-39</v>
      </c>
      <c r="AA923">
        <v>9.06314987137114e-39</v>
      </c>
      <c r="AB923">
        <v>4.7175262749633e-38</v>
      </c>
      <c r="AC923">
        <v>2.14903793836569e-37</v>
      </c>
    </row>
    <row r="924" spans="1:29">
      <c r="A924" s="2">
        <v>45542</v>
      </c>
      <c r="B924">
        <v>3.73224903919956e-75</v>
      </c>
      <c r="C924">
        <v>8.43136155781261e-66</v>
      </c>
      <c r="D924">
        <v>4.44724117954052e-65</v>
      </c>
      <c r="E924">
        <v>3.12452106413636e-64</v>
      </c>
      <c r="F924">
        <v>3.37124429883045e-63</v>
      </c>
      <c r="G924">
        <v>4.87439803829409e-62</v>
      </c>
      <c r="H924">
        <v>8.58259112299243e-61</v>
      </c>
      <c r="I924">
        <v>1.71782440783969e-59</v>
      </c>
      <c r="J924">
        <v>3.71471442971463e-58</v>
      </c>
      <c r="K924">
        <v>8.35122796436853e-57</v>
      </c>
      <c r="L924">
        <v>1.89456769299725e-55</v>
      </c>
      <c r="M924">
        <v>4.23603167371753e-54</v>
      </c>
      <c r="N924">
        <v>9.15851250013011e-53</v>
      </c>
      <c r="O924">
        <v>1.88497406205646e-51</v>
      </c>
      <c r="P924">
        <v>3.64514288954931e-50</v>
      </c>
      <c r="Q924">
        <v>6.54980523671606e-49</v>
      </c>
      <c r="R924">
        <v>1.08317920828288e-47</v>
      </c>
      <c r="S924">
        <v>1.63503389748414e-46</v>
      </c>
      <c r="T924">
        <v>2.23639625818347e-45</v>
      </c>
      <c r="U924">
        <v>2.754105497194e-44</v>
      </c>
      <c r="V924">
        <v>3.03639875151528e-43</v>
      </c>
      <c r="W924">
        <v>2.98199749708729e-42</v>
      </c>
      <c r="X924">
        <v>2.59725291765668e-41</v>
      </c>
      <c r="Y924">
        <v>1.99856945345732e-40</v>
      </c>
      <c r="Z924">
        <v>1.35427657872622e-39</v>
      </c>
      <c r="AA924">
        <v>8.05951821997101e-39</v>
      </c>
      <c r="AB924">
        <v>4.2034315109268e-38</v>
      </c>
      <c r="AC924">
        <v>1.91834558756133e-37</v>
      </c>
    </row>
    <row r="925" spans="1:29">
      <c r="A925" s="2">
        <v>45543</v>
      </c>
      <c r="B925">
        <v>3.01251341959773e-75</v>
      </c>
      <c r="C925">
        <v>6.97426001822367e-66</v>
      </c>
      <c r="D925">
        <v>3.6852121360515e-65</v>
      </c>
      <c r="E925">
        <v>2.5948336324292e-64</v>
      </c>
      <c r="F925">
        <v>2.80734076974661e-63</v>
      </c>
      <c r="G925">
        <v>4.07153721316222e-62</v>
      </c>
      <c r="H925">
        <v>7.19270707372108e-61</v>
      </c>
      <c r="I925">
        <v>1.44463341305638e-59</v>
      </c>
      <c r="J925">
        <v>3.13510022538123e-58</v>
      </c>
      <c r="K925">
        <v>7.073686597355e-57</v>
      </c>
      <c r="L925">
        <v>1.61057938986714e-55</v>
      </c>
      <c r="M925">
        <v>3.61412106353873e-54</v>
      </c>
      <c r="N925">
        <v>7.84196897416875e-53</v>
      </c>
      <c r="O925">
        <v>1.61971799891479e-51</v>
      </c>
      <c r="P925">
        <v>3.14306172349555e-50</v>
      </c>
      <c r="Q925">
        <v>5.66677335007205e-49</v>
      </c>
      <c r="R925">
        <v>9.40235755948342e-48</v>
      </c>
      <c r="S925">
        <v>1.42379618584444e-46</v>
      </c>
      <c r="T925">
        <v>1.95346807723819e-45</v>
      </c>
      <c r="U925">
        <v>2.41281041077176e-44</v>
      </c>
      <c r="V925">
        <v>2.66767008518113e-43</v>
      </c>
      <c r="W925">
        <v>2.62696500618625e-42</v>
      </c>
      <c r="X925">
        <v>2.29390618203719e-41</v>
      </c>
      <c r="Y925">
        <v>1.76943136649846e-40</v>
      </c>
      <c r="Z925">
        <v>1.20174365138869e-39</v>
      </c>
      <c r="AA925">
        <v>7.16702634955076e-39</v>
      </c>
      <c r="AB925">
        <v>3.74536047861011e-38</v>
      </c>
      <c r="AC925">
        <v>1.71241732294157e-37</v>
      </c>
    </row>
    <row r="926" spans="1:29">
      <c r="A926" s="2">
        <v>45544</v>
      </c>
      <c r="B926">
        <v>2.43157329747823e-75</v>
      </c>
      <c r="C926">
        <v>5.76897366674099e-66</v>
      </c>
      <c r="D926">
        <v>3.05375578688638e-65</v>
      </c>
      <c r="E926">
        <v>2.15494197087349e-64</v>
      </c>
      <c r="F926">
        <v>2.33776063046385e-63</v>
      </c>
      <c r="G926">
        <v>3.40091538440843e-62</v>
      </c>
      <c r="H926">
        <v>6.02790396361318e-61</v>
      </c>
      <c r="I926">
        <v>1.2148888376452e-59</v>
      </c>
      <c r="J926">
        <v>2.64592436623467e-58</v>
      </c>
      <c r="K926">
        <v>5.99157899785382e-57</v>
      </c>
      <c r="L926">
        <v>1.36915982503697e-55</v>
      </c>
      <c r="M926">
        <v>3.08351591017526e-54</v>
      </c>
      <c r="N926">
        <v>6.71467963721748e-53</v>
      </c>
      <c r="O926">
        <v>1.39178912262929e-51</v>
      </c>
      <c r="P926">
        <v>2.71013710491997e-50</v>
      </c>
      <c r="Q926">
        <v>4.90279008924963e-49</v>
      </c>
      <c r="R926">
        <v>8.16156061715024e-48</v>
      </c>
      <c r="S926">
        <v>1.23984926669989e-46</v>
      </c>
      <c r="T926">
        <v>1.70633335430828e-45</v>
      </c>
      <c r="U926">
        <v>2.11380939628492e-44</v>
      </c>
      <c r="V926">
        <v>2.34371841966373e-43</v>
      </c>
      <c r="W926">
        <v>2.31420219180859e-42</v>
      </c>
      <c r="X926">
        <v>2.02598889627429e-41</v>
      </c>
      <c r="Y926">
        <v>1.56656420187574e-40</v>
      </c>
      <c r="Z926">
        <v>1.06639059283693e-39</v>
      </c>
      <c r="AA926">
        <v>6.37336690521681e-39</v>
      </c>
      <c r="AB926">
        <v>3.33720796408114e-38</v>
      </c>
      <c r="AC926">
        <v>1.52859479904145e-37</v>
      </c>
    </row>
    <row r="927" spans="1:29">
      <c r="A927" s="2">
        <v>45545</v>
      </c>
      <c r="B927">
        <v>1.96266302501607e-75</v>
      </c>
      <c r="C927">
        <v>4.77198399265125e-66</v>
      </c>
      <c r="D927">
        <v>2.53049866918481e-65</v>
      </c>
      <c r="E927">
        <v>1.78962336536572e-64</v>
      </c>
      <c r="F927">
        <v>1.94672653360853e-63</v>
      </c>
      <c r="G927">
        <v>2.84075150154968e-62</v>
      </c>
      <c r="H927">
        <v>5.05173168073222e-61</v>
      </c>
      <c r="I927">
        <v>1.02168126148506e-59</v>
      </c>
      <c r="J927">
        <v>2.23307557926095e-58</v>
      </c>
      <c r="K927">
        <v>5.07500839815921e-57</v>
      </c>
      <c r="L927">
        <v>1.16392811077131e-55</v>
      </c>
      <c r="M927">
        <v>2.63081125428439e-54</v>
      </c>
      <c r="N927">
        <v>5.74943904763944e-53</v>
      </c>
      <c r="O927">
        <v>1.19593470169933e-51</v>
      </c>
      <c r="P927">
        <v>2.33684342644581e-50</v>
      </c>
      <c r="Q927">
        <v>4.24180555217349e-49</v>
      </c>
      <c r="R927">
        <v>7.08450739997993e-48</v>
      </c>
      <c r="S927">
        <v>1.07966731433864e-46</v>
      </c>
      <c r="T927">
        <v>1.49046383196664e-45</v>
      </c>
      <c r="U927">
        <v>1.85186127508179e-44</v>
      </c>
      <c r="V927">
        <v>2.05910620701737e-43</v>
      </c>
      <c r="W927">
        <v>2.03867648482561e-42</v>
      </c>
      <c r="X927">
        <v>1.78936306984509e-41</v>
      </c>
      <c r="Y927">
        <v>1.38695597075068e-40</v>
      </c>
      <c r="Z927">
        <v>9.46282424855756e-40</v>
      </c>
      <c r="AA927">
        <v>5.66759541927161e-39</v>
      </c>
      <c r="AB927">
        <v>2.97353407212208e-38</v>
      </c>
      <c r="AC927">
        <v>1.36450503528123e-37</v>
      </c>
    </row>
    <row r="928" spans="1:29">
      <c r="A928" s="2">
        <v>45546</v>
      </c>
      <c r="B928">
        <v>1.58417850441117e-75</v>
      </c>
      <c r="C928">
        <v>3.9472933214105e-66</v>
      </c>
      <c r="D928">
        <v>2.09690098410753e-65</v>
      </c>
      <c r="E928">
        <v>1.48623574701862e-64</v>
      </c>
      <c r="F928">
        <v>1.62110018761995e-63</v>
      </c>
      <c r="G928">
        <v>2.37285206522728e-62</v>
      </c>
      <c r="H928">
        <v>4.23364292599257e-61</v>
      </c>
      <c r="I928">
        <v>8.59200091172903e-60</v>
      </c>
      <c r="J928">
        <v>1.88464440115041e-58</v>
      </c>
      <c r="K928">
        <v>4.29865153252794e-57</v>
      </c>
      <c r="L928">
        <v>9.89459829503171e-56</v>
      </c>
      <c r="M928">
        <v>2.24457017809777e-54</v>
      </c>
      <c r="N928">
        <v>4.92295256787848e-53</v>
      </c>
      <c r="O928">
        <v>1.02764117600425e-51</v>
      </c>
      <c r="P928">
        <v>2.01496713572513e-50</v>
      </c>
      <c r="Q928">
        <v>3.66993365306481e-49</v>
      </c>
      <c r="R928">
        <v>6.14958920906662e-48</v>
      </c>
      <c r="S928">
        <v>9.40180021039089e-47</v>
      </c>
      <c r="T928">
        <v>1.30190412605586e-45</v>
      </c>
      <c r="U928">
        <v>1.62237436742158e-44</v>
      </c>
      <c r="V928">
        <v>1.80905621434925e-43</v>
      </c>
      <c r="W928">
        <v>1.79595448681723e-42</v>
      </c>
      <c r="X928">
        <v>1.58037400975567e-41</v>
      </c>
      <c r="Y928">
        <v>1.22794001196866e-40</v>
      </c>
      <c r="Z928">
        <v>8.39702106906921e-40</v>
      </c>
      <c r="AA928">
        <v>5.03997938832864e-39</v>
      </c>
      <c r="AB928">
        <v>2.64949172279271e-38</v>
      </c>
      <c r="AC928">
        <v>1.21802978295842e-37</v>
      </c>
    </row>
    <row r="929" spans="1:29">
      <c r="A929" s="2">
        <v>45547</v>
      </c>
      <c r="B929">
        <v>1.2786818225293e-75</v>
      </c>
      <c r="C929">
        <v>3.26512506941485e-66</v>
      </c>
      <c r="D929">
        <v>1.73759970344802e-65</v>
      </c>
      <c r="E929">
        <v>1.23428020580441e-64</v>
      </c>
      <c r="F929">
        <v>1.34994092541089e-63</v>
      </c>
      <c r="G929">
        <v>1.98202022260021e-62</v>
      </c>
      <c r="H929">
        <v>3.54803729841189e-61</v>
      </c>
      <c r="I929">
        <v>7.22558810169901e-60</v>
      </c>
      <c r="J929">
        <v>1.59057962559561e-58</v>
      </c>
      <c r="K929">
        <v>3.64105899899736e-57</v>
      </c>
      <c r="L929">
        <v>8.41143662688634e-56</v>
      </c>
      <c r="M929">
        <v>1.91503486850343e-54</v>
      </c>
      <c r="N929">
        <v>4.21527418323215e-53</v>
      </c>
      <c r="O929">
        <v>8.83030139621189e-52</v>
      </c>
      <c r="P929">
        <v>1.73742601327273e-50</v>
      </c>
      <c r="Q929">
        <v>3.1751604009751e-49</v>
      </c>
      <c r="R929">
        <v>5.33804897153131e-48</v>
      </c>
      <c r="S929">
        <v>8.18713746560467e-47</v>
      </c>
      <c r="T929">
        <v>1.13719925105784e-45</v>
      </c>
      <c r="U929">
        <v>1.4213260050758e-44</v>
      </c>
      <c r="V929">
        <v>1.58937133768158e-43</v>
      </c>
      <c r="W929">
        <v>1.58213063363746e-42</v>
      </c>
      <c r="X929">
        <v>1.39579387369799e-41</v>
      </c>
      <c r="Y929">
        <v>1.08715539987725e-40</v>
      </c>
      <c r="Z929">
        <v>7.45125989686855e-40</v>
      </c>
      <c r="AA929">
        <v>4.4818640632683e-39</v>
      </c>
      <c r="AB929">
        <v>2.36076204909176e-38</v>
      </c>
      <c r="AC929">
        <v>1.08727818059532e-37</v>
      </c>
    </row>
    <row r="930" spans="1:29">
      <c r="A930" s="2">
        <v>45548</v>
      </c>
      <c r="B930">
        <v>1.03209783412292e-75</v>
      </c>
      <c r="C930">
        <v>2.70084861976048e-66</v>
      </c>
      <c r="D930">
        <v>1.43986423407955e-65</v>
      </c>
      <c r="E930">
        <v>1.02503766949262e-64</v>
      </c>
      <c r="F930">
        <v>1.12413811065849e-63</v>
      </c>
      <c r="G930">
        <v>1.65556219048147e-62</v>
      </c>
      <c r="H930">
        <v>2.97346018334095e-61</v>
      </c>
      <c r="I930">
        <v>6.07648019964045e-60</v>
      </c>
      <c r="J930">
        <v>1.34239835579358e-58</v>
      </c>
      <c r="K930">
        <v>3.08406264938237e-57</v>
      </c>
      <c r="L930">
        <v>7.15059510436635e-56</v>
      </c>
      <c r="M930">
        <v>1.63388010023905e-54</v>
      </c>
      <c r="N930">
        <v>3.60932513462764e-53</v>
      </c>
      <c r="O930">
        <v>7.58768961079656e-52</v>
      </c>
      <c r="P930">
        <v>1.49811334293076e-50</v>
      </c>
      <c r="Q930">
        <v>2.74709150763559e-49</v>
      </c>
      <c r="R930">
        <v>4.63360492119625e-48</v>
      </c>
      <c r="S930">
        <v>7.12940270807146e-47</v>
      </c>
      <c r="T930">
        <v>9.93331314283763e-46</v>
      </c>
      <c r="U930">
        <v>1.24519201811316e-44</v>
      </c>
      <c r="V930">
        <v>1.39636415331207e-43</v>
      </c>
      <c r="W930">
        <v>1.39376435219698e-42</v>
      </c>
      <c r="X930">
        <v>1.23277181592859e-41</v>
      </c>
      <c r="Y930">
        <v>9.62511891429772e-41</v>
      </c>
      <c r="Z930">
        <v>6.61202033363912e-40</v>
      </c>
      <c r="AA930">
        <v>3.98555310129495e-39</v>
      </c>
      <c r="AB930">
        <v>2.10349683469004e-38</v>
      </c>
      <c r="AC930">
        <v>9.70562344647557e-38</v>
      </c>
    </row>
    <row r="931" spans="1:29">
      <c r="A931" s="2">
        <v>45549</v>
      </c>
      <c r="B931">
        <v>8.33065677819795e-76</v>
      </c>
      <c r="C931">
        <v>2.23409000016326e-66</v>
      </c>
      <c r="D931">
        <v>1.19314535359755e-65</v>
      </c>
      <c r="E931">
        <v>8.51267174939491e-65</v>
      </c>
      <c r="F931">
        <v>9.36105031003637e-64</v>
      </c>
      <c r="G931">
        <v>1.38287497539055e-62</v>
      </c>
      <c r="H931">
        <v>2.49193137452965e-61</v>
      </c>
      <c r="I931">
        <v>5.11011852556893e-60</v>
      </c>
      <c r="J931">
        <v>1.13294129802682e-58</v>
      </c>
      <c r="K931">
        <v>2.61227363465809e-57</v>
      </c>
      <c r="L931">
        <v>6.07874880530546e-56</v>
      </c>
      <c r="M931">
        <v>1.39400291131168e-54</v>
      </c>
      <c r="N931">
        <v>3.0904817483227e-53</v>
      </c>
      <c r="O931">
        <v>6.51993981252873e-52</v>
      </c>
      <c r="P931">
        <v>1.29176354625862e-50</v>
      </c>
      <c r="Q931">
        <v>2.37673402232089e-49</v>
      </c>
      <c r="R931">
        <v>4.02212394083282e-48</v>
      </c>
      <c r="S931">
        <v>6.20832167377107e-47</v>
      </c>
      <c r="T931">
        <v>8.67664218929845e-46</v>
      </c>
      <c r="U931">
        <v>1.09088495984426e-44</v>
      </c>
      <c r="V931">
        <v>1.2267950241881e-43</v>
      </c>
      <c r="W931">
        <v>1.22782469927209e-42</v>
      </c>
      <c r="X931">
        <v>1.08878995587044e-41</v>
      </c>
      <c r="Y931">
        <v>8.52158892140286e-41</v>
      </c>
      <c r="Z931">
        <v>5.86730479107702e-40</v>
      </c>
      <c r="AA931">
        <v>3.54420243430103e-39</v>
      </c>
      <c r="AB931">
        <v>1.87426722454019e-38</v>
      </c>
      <c r="AC931">
        <v>8.66375580471954e-38</v>
      </c>
    </row>
    <row r="932" spans="1:29">
      <c r="A932" s="2">
        <v>45550</v>
      </c>
      <c r="B932">
        <v>6.72415347282571e-76</v>
      </c>
      <c r="C932">
        <v>1.8479962528489e-66</v>
      </c>
      <c r="D932">
        <v>9.88701435258214e-66</v>
      </c>
      <c r="E932">
        <v>7.06955290226708e-65</v>
      </c>
      <c r="F932">
        <v>7.79523993325885e-64</v>
      </c>
      <c r="G932">
        <v>1.15510200012797e-62</v>
      </c>
      <c r="H932">
        <v>2.088382420641e-61</v>
      </c>
      <c r="I932">
        <v>4.29744037459513e-60</v>
      </c>
      <c r="J932">
        <v>9.5616623726859e-59</v>
      </c>
      <c r="K932">
        <v>2.2126572375877e-57</v>
      </c>
      <c r="L932">
        <v>5.16756808331086e-56</v>
      </c>
      <c r="M932">
        <v>1.18934315710261e-54</v>
      </c>
      <c r="N932">
        <v>2.64622251541799e-53</v>
      </c>
      <c r="O932">
        <v>5.60244518944345e-52</v>
      </c>
      <c r="P932">
        <v>1.11383632441205e-50</v>
      </c>
      <c r="Q932">
        <v>2.05630740627188e-49</v>
      </c>
      <c r="R932">
        <v>3.49133801231462e-48</v>
      </c>
      <c r="S932">
        <v>5.40623942611342e-47</v>
      </c>
      <c r="T932">
        <v>7.5789536279139e-46</v>
      </c>
      <c r="U932">
        <v>9.55699987073213e-45</v>
      </c>
      <c r="V932">
        <v>1.07781772240634e-43</v>
      </c>
      <c r="W932">
        <v>1.08164159154038e-42</v>
      </c>
      <c r="X932">
        <v>9.61624489371869e-42</v>
      </c>
      <c r="Y932">
        <v>7.5445798012433e-41</v>
      </c>
      <c r="Z932">
        <v>5.206466975949e-40</v>
      </c>
      <c r="AA932">
        <v>3.15172588999605e-39</v>
      </c>
      <c r="AB932">
        <v>1.67001802477313e-38</v>
      </c>
      <c r="AC932">
        <v>7.73372932277405e-38</v>
      </c>
    </row>
    <row r="933" spans="1:29">
      <c r="A933" s="2">
        <v>45551</v>
      </c>
      <c r="B933">
        <v>5.42745201608159e-76</v>
      </c>
      <c r="C933">
        <v>1.52862693548335e-66</v>
      </c>
      <c r="D933">
        <v>8.19288718792076e-66</v>
      </c>
      <c r="E933">
        <v>5.87108016252424e-65</v>
      </c>
      <c r="F933">
        <v>6.49134056591104e-64</v>
      </c>
      <c r="G933">
        <v>9.64845452006843e-63</v>
      </c>
      <c r="H933">
        <v>1.75018508913215e-61</v>
      </c>
      <c r="I933">
        <v>3.61400497479542e-60</v>
      </c>
      <c r="J933">
        <v>8.06973737195989e-59</v>
      </c>
      <c r="K933">
        <v>1.87417274595355e-57</v>
      </c>
      <c r="L933">
        <v>4.39296979542014e-56</v>
      </c>
      <c r="M933">
        <v>1.01473040972045e-54</v>
      </c>
      <c r="N933">
        <v>2.26582590397292e-53</v>
      </c>
      <c r="O933">
        <v>4.81406163296232e-52</v>
      </c>
      <c r="P933">
        <v>9.60416758293757e-51</v>
      </c>
      <c r="Q933">
        <v>1.77908007769398e-49</v>
      </c>
      <c r="R933">
        <v>3.03059808587326e-48</v>
      </c>
      <c r="S933">
        <v>4.70778195272052e-47</v>
      </c>
      <c r="T933">
        <v>6.62013447608969e-46</v>
      </c>
      <c r="U933">
        <v>8.37267446992886e-45</v>
      </c>
      <c r="V933">
        <v>9.469316551084e-44</v>
      </c>
      <c r="W933">
        <v>9.52862842100839e-43</v>
      </c>
      <c r="X933">
        <v>8.49311341984628e-42</v>
      </c>
      <c r="Y933">
        <v>6.67958580287372e-41</v>
      </c>
      <c r="Z933">
        <v>4.6200596929739e-40</v>
      </c>
      <c r="AA933">
        <v>2.8027112643272e-39</v>
      </c>
      <c r="AB933">
        <v>1.48802698278595e-38</v>
      </c>
      <c r="AC933">
        <v>6.90353820976275e-38</v>
      </c>
    </row>
    <row r="934" spans="1:29">
      <c r="A934" s="2">
        <v>45552</v>
      </c>
      <c r="B934">
        <v>4.38080949608207e-76</v>
      </c>
      <c r="C934">
        <v>1.26445078245312e-66</v>
      </c>
      <c r="D934">
        <v>6.78904652914414e-66</v>
      </c>
      <c r="E934">
        <v>4.87577966404805e-65</v>
      </c>
      <c r="F934">
        <v>5.40554270342087e-64</v>
      </c>
      <c r="G934">
        <v>8.05926010131706e-63</v>
      </c>
      <c r="H934">
        <v>1.46675619175166e-61</v>
      </c>
      <c r="I934">
        <v>3.03925844673913e-60</v>
      </c>
      <c r="J934">
        <v>6.81060036573048e-59</v>
      </c>
      <c r="K934">
        <v>1.58746841670992e-57</v>
      </c>
      <c r="L934">
        <v>3.73448076781009e-56</v>
      </c>
      <c r="M934">
        <v>8.65753334739705e-55</v>
      </c>
      <c r="N934">
        <v>1.94011161087252e-53</v>
      </c>
      <c r="O934">
        <v>4.13662046165631e-52</v>
      </c>
      <c r="P934">
        <v>8.28129168886989e-51</v>
      </c>
      <c r="Q934">
        <v>1.53922799343803e-49</v>
      </c>
      <c r="R934">
        <v>2.63066043038603e-48</v>
      </c>
      <c r="S934">
        <v>4.09956148211037e-47</v>
      </c>
      <c r="T934">
        <v>5.78261625986153e-46</v>
      </c>
      <c r="U934">
        <v>7.33511339621145e-45</v>
      </c>
      <c r="V934">
        <v>8.31939891881167e-44</v>
      </c>
      <c r="W934">
        <v>8.39416312166275e-43</v>
      </c>
      <c r="X934">
        <v>7.50115833775094e-42</v>
      </c>
      <c r="Y934">
        <v>5.91376427493014e-41</v>
      </c>
      <c r="Z934">
        <v>4.0996997897507e-40</v>
      </c>
      <c r="AA934">
        <v>2.49234568784039e-39</v>
      </c>
      <c r="AB934">
        <v>1.32586850480243e-38</v>
      </c>
      <c r="AC934">
        <v>6.1624654580695e-38</v>
      </c>
    </row>
    <row r="935" spans="1:29">
      <c r="A935" s="2">
        <v>45553</v>
      </c>
      <c r="B935">
        <v>3.53600396357227e-76</v>
      </c>
      <c r="C935">
        <v>1.04592935276307e-66</v>
      </c>
      <c r="D935">
        <v>5.62575215765682e-66</v>
      </c>
      <c r="E935">
        <v>4.04920843767245e-65</v>
      </c>
      <c r="F935">
        <v>4.50136479850609e-64</v>
      </c>
      <c r="G935">
        <v>6.7318214793451e-63</v>
      </c>
      <c r="H935">
        <v>1.22922640548184e-61</v>
      </c>
      <c r="I935">
        <v>2.555915658804e-60</v>
      </c>
      <c r="J935">
        <v>5.74792898500772e-59</v>
      </c>
      <c r="K935">
        <v>1.34462310344254e-57</v>
      </c>
      <c r="L935">
        <v>3.17469667551165e-56</v>
      </c>
      <c r="M935">
        <v>7.38648245320065e-55</v>
      </c>
      <c r="N935">
        <v>1.66121900894612e-53</v>
      </c>
      <c r="O935">
        <v>3.55450971517042e-52</v>
      </c>
      <c r="P935">
        <v>7.14062842447498e-51</v>
      </c>
      <c r="Q935">
        <v>1.33171229642132e-49</v>
      </c>
      <c r="R935">
        <v>2.28350117828466e-48</v>
      </c>
      <c r="S935">
        <v>3.56991987190293e-47</v>
      </c>
      <c r="T935">
        <v>5.05105310618495e-46</v>
      </c>
      <c r="U935">
        <v>6.42612927667521e-45</v>
      </c>
      <c r="V935">
        <v>7.30912289149336e-44</v>
      </c>
      <c r="W935">
        <v>7.39476568922878e-43</v>
      </c>
      <c r="X935">
        <v>6.62505887140606e-42</v>
      </c>
      <c r="Y935">
        <v>5.23574498951627e-41</v>
      </c>
      <c r="Z935">
        <v>3.63794831301477e-40</v>
      </c>
      <c r="AA935">
        <v>2.21634925679287e-39</v>
      </c>
      <c r="AB935">
        <v>1.18138132733035e-38</v>
      </c>
      <c r="AC935">
        <v>5.50094449657646e-38</v>
      </c>
    </row>
    <row r="936" spans="1:29">
      <c r="A936" s="2">
        <v>45554</v>
      </c>
      <c r="B936">
        <v>2.85411270259093e-76</v>
      </c>
      <c r="C936">
        <v>8.65172631590306e-67</v>
      </c>
      <c r="D936">
        <v>4.66178677720304e-66</v>
      </c>
      <c r="E936">
        <v>3.36276249163094e-65</v>
      </c>
      <c r="F936">
        <v>3.74842752355041e-64</v>
      </c>
      <c r="G936">
        <v>5.62302492537325e-63</v>
      </c>
      <c r="H936">
        <v>1.03016272536018e-61</v>
      </c>
      <c r="I936">
        <v>2.14944038797639e-60</v>
      </c>
      <c r="J936">
        <v>4.8510683115303e-59</v>
      </c>
      <c r="K936">
        <v>1.1389274087472e-57</v>
      </c>
      <c r="L936">
        <v>2.69882203394367e-56</v>
      </c>
      <c r="M936">
        <v>6.30204018190065e-55</v>
      </c>
      <c r="N936">
        <v>1.42241744249077e-53</v>
      </c>
      <c r="O936">
        <v>3.05431436902528e-52</v>
      </c>
      <c r="P936">
        <v>6.15707986290945e-51</v>
      </c>
      <c r="Q936">
        <v>1.15217345838321e-49</v>
      </c>
      <c r="R936">
        <v>1.98215534433771e-48</v>
      </c>
      <c r="S936">
        <v>3.10870514990957e-47</v>
      </c>
      <c r="T936">
        <v>4.41204056001316e-46</v>
      </c>
      <c r="U936">
        <v>5.62978855948849e-45</v>
      </c>
      <c r="V936">
        <v>6.42153092600863e-44</v>
      </c>
      <c r="W936">
        <v>6.51435513058787e-43</v>
      </c>
      <c r="X936">
        <v>5.85128363824885e-42</v>
      </c>
      <c r="Y936">
        <v>4.63546132730636e-41</v>
      </c>
      <c r="Z936">
        <v>3.22820416296184e-40</v>
      </c>
      <c r="AA936">
        <v>1.97091601379852e-39</v>
      </c>
      <c r="AB936">
        <v>1.05263971163775e-38</v>
      </c>
      <c r="AC936">
        <v>4.91043569498473e-38</v>
      </c>
    </row>
    <row r="937" spans="1:29">
      <c r="A937" s="2">
        <v>45555</v>
      </c>
      <c r="B937">
        <v>2.30371894460814e-76</v>
      </c>
      <c r="C937">
        <v>7.15654150517419e-67</v>
      </c>
      <c r="D937">
        <v>3.86299562211016e-66</v>
      </c>
      <c r="E937">
        <v>2.79268695330984e-65</v>
      </c>
      <c r="F937">
        <v>3.12143306047386e-64</v>
      </c>
      <c r="G937">
        <v>4.6968579616055e-63</v>
      </c>
      <c r="H937">
        <v>8.6333586391315e-62</v>
      </c>
      <c r="I937">
        <v>1.80760815230734e-60</v>
      </c>
      <c r="J937">
        <v>4.09414657427293e-59</v>
      </c>
      <c r="K937">
        <v>9.64698315144667e-58</v>
      </c>
      <c r="L937">
        <v>2.29427914392041e-56</v>
      </c>
      <c r="M937">
        <v>5.37680969337185e-55</v>
      </c>
      <c r="N937">
        <v>1.21794379296536e-53</v>
      </c>
      <c r="O937">
        <v>2.62450717887179e-52</v>
      </c>
      <c r="P937">
        <v>5.3090050601579e-51</v>
      </c>
      <c r="Q937">
        <v>9.96839694106668e-50</v>
      </c>
      <c r="R937">
        <v>1.72057708857323e-48</v>
      </c>
      <c r="S937">
        <v>2.70707692492911e-47</v>
      </c>
      <c r="T937">
        <v>3.85386997403872e-46</v>
      </c>
      <c r="U937">
        <v>4.9321322152028e-45</v>
      </c>
      <c r="V937">
        <v>5.64172473850148e-44</v>
      </c>
      <c r="W937">
        <v>5.73876503338434e-43</v>
      </c>
      <c r="X937">
        <v>5.16788165657047e-42</v>
      </c>
      <c r="Y937">
        <v>4.10400081745351e-41</v>
      </c>
      <c r="Z937">
        <v>2.8646097253449e-40</v>
      </c>
      <c r="AA937">
        <v>1.75266146413605e-39</v>
      </c>
      <c r="AB937">
        <v>9.37927777325511e-39</v>
      </c>
      <c r="AC937">
        <v>4.38331612500119e-38</v>
      </c>
    </row>
    <row r="938" spans="1:29">
      <c r="A938" s="2">
        <v>45556</v>
      </c>
      <c r="B938">
        <v>1.85946440409613e-76</v>
      </c>
      <c r="C938">
        <v>5.91975340472096e-67</v>
      </c>
      <c r="D938">
        <v>3.20107630177706e-66</v>
      </c>
      <c r="E938">
        <v>2.31925401767058e-65</v>
      </c>
      <c r="F938">
        <v>2.5993151234229e-64</v>
      </c>
      <c r="G938">
        <v>3.92323971603817e-63</v>
      </c>
      <c r="H938">
        <v>7.235253184472e-62</v>
      </c>
      <c r="I938">
        <v>1.52013856749203e-60</v>
      </c>
      <c r="J938">
        <v>3.45532882556814e-59</v>
      </c>
      <c r="K938">
        <v>8.17122173103771e-58</v>
      </c>
      <c r="L938">
        <v>1.9503756542763e-56</v>
      </c>
      <c r="M938">
        <v>4.58741639917922e-55</v>
      </c>
      <c r="N938">
        <v>1.0428633947467e-53</v>
      </c>
      <c r="O938">
        <v>2.25518302955428e-52</v>
      </c>
      <c r="P938">
        <v>4.57774389099177e-51</v>
      </c>
      <c r="Q938">
        <v>8.62447723054719e-50</v>
      </c>
      <c r="R938">
        <v>1.4935184198251e-48</v>
      </c>
      <c r="S938">
        <v>2.35733693743738e-47</v>
      </c>
      <c r="T938">
        <v>3.36631397077477e-46</v>
      </c>
      <c r="U938">
        <v>4.32093104939831e-45</v>
      </c>
      <c r="V938">
        <v>4.95661523580065e-44</v>
      </c>
      <c r="W938">
        <v>5.05551561869224e-43</v>
      </c>
      <c r="X938">
        <v>4.56429776224458e-42</v>
      </c>
      <c r="Y938">
        <v>3.63347281325424e-41</v>
      </c>
      <c r="Z938">
        <v>2.54196713228065e-40</v>
      </c>
      <c r="AA938">
        <v>1.55857590397637e-39</v>
      </c>
      <c r="AB938">
        <v>8.35716632911439e-39</v>
      </c>
      <c r="AC938">
        <v>3.91278115530951e-38</v>
      </c>
    </row>
    <row r="939" spans="1:29">
      <c r="A939" s="2">
        <v>45557</v>
      </c>
      <c r="B939">
        <v>1.50088094652045e-76</v>
      </c>
      <c r="C939">
        <v>4.89670609013711e-67</v>
      </c>
      <c r="D939">
        <v>2.65257600374948e-66</v>
      </c>
      <c r="E939">
        <v>1.9260802547547e-65</v>
      </c>
      <c r="F939">
        <v>2.16453115602912e-64</v>
      </c>
      <c r="G939">
        <v>3.27704392922243e-63</v>
      </c>
      <c r="H939">
        <v>6.0635600617975e-62</v>
      </c>
      <c r="I939">
        <v>1.27838617093371e-60</v>
      </c>
      <c r="J939">
        <v>2.91618706761185e-59</v>
      </c>
      <c r="K939">
        <v>6.92121708202324e-58</v>
      </c>
      <c r="L939">
        <v>1.65802195555575e-56</v>
      </c>
      <c r="M939">
        <v>3.91391743795592e-55</v>
      </c>
      <c r="N939">
        <v>8.9295094435736e-54</v>
      </c>
      <c r="O939">
        <v>1.93783066692768e-52</v>
      </c>
      <c r="P939">
        <v>3.94720647165652e-51</v>
      </c>
      <c r="Q939">
        <v>7.46174213767493e-50</v>
      </c>
      <c r="R939">
        <v>1.29642390635723e-48</v>
      </c>
      <c r="S939">
        <v>2.05278150222945e-47</v>
      </c>
      <c r="T939">
        <v>2.94043904599038e-46</v>
      </c>
      <c r="U939">
        <v>3.78547133754943e-45</v>
      </c>
      <c r="V939">
        <v>4.35470281421365e-44</v>
      </c>
      <c r="W939">
        <v>4.45361293277564e-43</v>
      </c>
      <c r="X939">
        <v>4.03120958390057e-42</v>
      </c>
      <c r="Y939">
        <v>3.21689133893727e-41</v>
      </c>
      <c r="Z939">
        <v>2.25566395464818e-40</v>
      </c>
      <c r="AA939">
        <v>1.38598291693095e-39</v>
      </c>
      <c r="AB939">
        <v>7.44643998620422e-39</v>
      </c>
      <c r="AC939">
        <v>3.49275661000633e-38</v>
      </c>
    </row>
    <row r="940" spans="1:29">
      <c r="A940" s="2">
        <v>45558</v>
      </c>
      <c r="B940">
        <v>1.21144756020384e-76</v>
      </c>
      <c r="C940">
        <v>4.05046104016153e-67</v>
      </c>
      <c r="D940">
        <v>2.19806052475583e-66</v>
      </c>
      <c r="E940">
        <v>1.59955965128906e-65</v>
      </c>
      <c r="F940">
        <v>1.80247292188685e-64</v>
      </c>
      <c r="G940">
        <v>2.73728288132702e-63</v>
      </c>
      <c r="H940">
        <v>5.08161355043291e-62</v>
      </c>
      <c r="I940">
        <v>1.07508041502481e-60</v>
      </c>
      <c r="J940">
        <v>2.46116865937016e-59</v>
      </c>
      <c r="K940">
        <v>5.86243373062973e-58</v>
      </c>
      <c r="L940">
        <v>1.40949093528599e-56</v>
      </c>
      <c r="M940">
        <v>3.33929784832182e-55</v>
      </c>
      <c r="N940">
        <v>7.64588529087623e-54</v>
      </c>
      <c r="O940">
        <v>1.66513655187781e-52</v>
      </c>
      <c r="P940">
        <v>3.40351913538606e-51</v>
      </c>
      <c r="Q940">
        <v>6.45576470791155e-50</v>
      </c>
      <c r="R940">
        <v>1.12533928116626e-48</v>
      </c>
      <c r="S940">
        <v>1.78757301469015e-47</v>
      </c>
      <c r="T940">
        <v>2.56844187982705e-46</v>
      </c>
      <c r="U940">
        <v>3.31636702451054e-45</v>
      </c>
      <c r="V940">
        <v>3.82588433799564e-44</v>
      </c>
      <c r="W940">
        <v>3.92337194680001e-43</v>
      </c>
      <c r="X940">
        <v>3.56038355861784e-42</v>
      </c>
      <c r="Y940">
        <v>2.84807136819096e-41</v>
      </c>
      <c r="Z940">
        <v>2.0016072637942e-40</v>
      </c>
      <c r="AA940">
        <v>1.23250246659373e-39</v>
      </c>
      <c r="AB940">
        <v>6.63496049791044e-39</v>
      </c>
      <c r="AC940">
        <v>3.1178203565484e-38</v>
      </c>
    </row>
    <row r="941" spans="1:29">
      <c r="A941" s="2">
        <v>45559</v>
      </c>
      <c r="B941">
        <v>9.77829183937762e-77</v>
      </c>
      <c r="C941">
        <v>3.3504634208926e-67</v>
      </c>
      <c r="D941">
        <v>1.82142568720387e-66</v>
      </c>
      <c r="E941">
        <v>1.3283927664571e-65</v>
      </c>
      <c r="F941">
        <v>1.50097568477394e-64</v>
      </c>
      <c r="G941">
        <v>2.28642573436108e-63</v>
      </c>
      <c r="H941">
        <v>4.25868565871654e-62</v>
      </c>
      <c r="I941">
        <v>9.04107010110829e-61</v>
      </c>
      <c r="J941">
        <v>2.07714766900274e-59</v>
      </c>
      <c r="K941">
        <v>4.96561931792183e-58</v>
      </c>
      <c r="L941">
        <v>1.1982137449968e-56</v>
      </c>
      <c r="M941">
        <v>2.84904071089206e-55</v>
      </c>
      <c r="N941">
        <v>6.54678314084877e-54</v>
      </c>
      <c r="O941">
        <v>1.43081631626537e-52</v>
      </c>
      <c r="P941">
        <v>2.93471917117061e-51</v>
      </c>
      <c r="Q941">
        <v>5.58541118078666e-50</v>
      </c>
      <c r="R941">
        <v>9.7683210832957e-49</v>
      </c>
      <c r="S941">
        <v>1.55662805777332e-47</v>
      </c>
      <c r="T941">
        <v>2.24350635631952e-46</v>
      </c>
      <c r="U941">
        <v>2.90539519667339e-45</v>
      </c>
      <c r="V941">
        <v>3.36128355761598e-44</v>
      </c>
      <c r="W941">
        <v>3.45626071804672e-43</v>
      </c>
      <c r="X941">
        <v>3.14454776429926e-42</v>
      </c>
      <c r="Y941">
        <v>2.52153699446647e-41</v>
      </c>
      <c r="Z941">
        <v>1.77616511990529e-40</v>
      </c>
      <c r="AA941">
        <v>1.09601807612706e-39</v>
      </c>
      <c r="AB941">
        <v>5.91191238905993e-39</v>
      </c>
      <c r="AC941">
        <v>2.78313231098285e-38</v>
      </c>
    </row>
    <row r="942" spans="1:29">
      <c r="A942" s="2">
        <v>45560</v>
      </c>
      <c r="B942">
        <v>7.89262320854818e-77</v>
      </c>
      <c r="C942">
        <v>2.77143886175774e-67</v>
      </c>
      <c r="D942">
        <v>1.509326743573e-66</v>
      </c>
      <c r="E942">
        <v>1.10319570798968e-65</v>
      </c>
      <c r="F942">
        <v>1.24990948764113e-64</v>
      </c>
      <c r="G942">
        <v>1.90982915007098e-63</v>
      </c>
      <c r="H942">
        <v>3.56902455485086e-62</v>
      </c>
      <c r="I942">
        <v>7.60324041167362e-61</v>
      </c>
      <c r="J942">
        <v>1.75304622965078e-59</v>
      </c>
      <c r="K942">
        <v>4.20599640754829e-58</v>
      </c>
      <c r="L942">
        <v>1.01860618096699e-56</v>
      </c>
      <c r="M942">
        <v>2.43076039964496e-55</v>
      </c>
      <c r="N942">
        <v>5.60567780744063e-54</v>
      </c>
      <c r="O942">
        <v>1.2294699366142e-52</v>
      </c>
      <c r="P942">
        <v>2.53049160913836e-51</v>
      </c>
      <c r="Q942">
        <v>4.83239700793693e-50</v>
      </c>
      <c r="R942">
        <v>8.47922918743843e-49</v>
      </c>
      <c r="S942">
        <v>1.35551996496611e-47</v>
      </c>
      <c r="T942">
        <v>1.95967867148507e-46</v>
      </c>
      <c r="U942">
        <v>2.54535194279308e-45</v>
      </c>
      <c r="V942">
        <v>2.95310212138263e-44</v>
      </c>
      <c r="W942">
        <v>3.04476310507752e-43</v>
      </c>
      <c r="X942">
        <v>2.77727960461599e-42</v>
      </c>
      <c r="Y942">
        <v>2.23244012965222e-41</v>
      </c>
      <c r="Z942">
        <v>1.57611465057739e-40</v>
      </c>
      <c r="AA942">
        <v>9.74647642302226e-40</v>
      </c>
      <c r="AB942">
        <v>5.26765880624721e-39</v>
      </c>
      <c r="AC942">
        <v>2.48437195689229e-38</v>
      </c>
    </row>
    <row r="943" spans="1:29">
      <c r="A943" s="2">
        <v>45561</v>
      </c>
      <c r="B943">
        <v>6.37059131956513e-77</v>
      </c>
      <c r="C943">
        <v>2.29248088982711e-67</v>
      </c>
      <c r="D943">
        <v>1.25070555162853e-66</v>
      </c>
      <c r="E943">
        <v>9.16175396959406e-66</v>
      </c>
      <c r="F943">
        <v>1.04083879781876e-64</v>
      </c>
      <c r="G943">
        <v>1.59526169061428e-63</v>
      </c>
      <c r="H943">
        <v>2.99104871641719e-62</v>
      </c>
      <c r="I943">
        <v>6.39407328017734e-61</v>
      </c>
      <c r="J943">
        <v>1.47951497582658e-59</v>
      </c>
      <c r="K943">
        <v>3.56257792788529e-58</v>
      </c>
      <c r="L943">
        <v>8.6592108981935e-57</v>
      </c>
      <c r="M943">
        <v>2.07388967728443e-55</v>
      </c>
      <c r="N943">
        <v>4.79985712139512e-54</v>
      </c>
      <c r="O943">
        <v>1.05645728795126e-52</v>
      </c>
      <c r="P943">
        <v>2.18194226105984e-51</v>
      </c>
      <c r="Q943">
        <v>4.18090272792214e-50</v>
      </c>
      <c r="R943">
        <v>7.36025433644434e-49</v>
      </c>
      <c r="S943">
        <v>1.18039397160172e-47</v>
      </c>
      <c r="T943">
        <v>1.71175824158286e-46</v>
      </c>
      <c r="U943">
        <v>2.22992607687195e-45</v>
      </c>
      <c r="V943">
        <v>2.59448867964591e-44</v>
      </c>
      <c r="W943">
        <v>2.68225782784133e-43</v>
      </c>
      <c r="X943">
        <v>2.45290661181444e-42</v>
      </c>
      <c r="Y943">
        <v>1.97648852403061e-41</v>
      </c>
      <c r="Z943">
        <v>1.39859597732509e-40</v>
      </c>
      <c r="AA943">
        <v>8.66717481523695e-40</v>
      </c>
      <c r="AB943">
        <v>4.69361307694311e-39</v>
      </c>
      <c r="AC943">
        <v>2.21768257148118e-38</v>
      </c>
    </row>
    <row r="944" spans="1:29">
      <c r="A944" s="2">
        <v>45562</v>
      </c>
      <c r="B944">
        <v>5.14207161403109e-77</v>
      </c>
      <c r="C944">
        <v>1.8962960730403e-67</v>
      </c>
      <c r="D944">
        <v>1.03639876755338e-66</v>
      </c>
      <c r="E944">
        <v>7.60859883622372e-66</v>
      </c>
      <c r="F944">
        <v>8.66739082914979e-65</v>
      </c>
      <c r="G944">
        <v>1.33250655507428e-63</v>
      </c>
      <c r="H944">
        <v>2.5066715811247e-62</v>
      </c>
      <c r="I944">
        <v>5.37720378399536e-61</v>
      </c>
      <c r="J944">
        <v>1.24866334194231e-59</v>
      </c>
      <c r="K944">
        <v>3.01758733542373e-58</v>
      </c>
      <c r="L944">
        <v>7.36122897940901e-57</v>
      </c>
      <c r="M944">
        <v>1.76941272952083e-55</v>
      </c>
      <c r="N944">
        <v>4.10987380602349e-54</v>
      </c>
      <c r="O944">
        <v>9.07791209876133e-53</v>
      </c>
      <c r="P944">
        <v>1.88140202220233e-51</v>
      </c>
      <c r="Q944">
        <v>3.61724162804443e-50</v>
      </c>
      <c r="R944">
        <v>6.38894676622291e-49</v>
      </c>
      <c r="S944">
        <v>1.02789332817279e-47</v>
      </c>
      <c r="T944">
        <v>1.49520241265185e-46</v>
      </c>
      <c r="U944">
        <v>1.95358850959408e-45</v>
      </c>
      <c r="V944">
        <v>2.27942388448768e-44</v>
      </c>
      <c r="W944">
        <v>2.36291192671717e-43</v>
      </c>
      <c r="X944">
        <v>2.16641883528141e-42</v>
      </c>
      <c r="Y944">
        <v>1.74988203882237e-41</v>
      </c>
      <c r="Z944">
        <v>1.24107133137387e-40</v>
      </c>
      <c r="AA944">
        <v>7.70739249934836e-40</v>
      </c>
      <c r="AB944">
        <v>4.18212426551333e-39</v>
      </c>
      <c r="AC944">
        <v>1.97962143881365e-38</v>
      </c>
    </row>
    <row r="945" spans="1:29">
      <c r="A945" s="2">
        <v>45563</v>
      </c>
      <c r="B945">
        <v>4.15046251713242e-77</v>
      </c>
      <c r="C945">
        <v>1.5685796172108e-67</v>
      </c>
      <c r="D945">
        <v>8.58813174681735e-67</v>
      </c>
      <c r="E945">
        <v>6.31874381725512e-66</v>
      </c>
      <c r="F945">
        <v>7.21760794684667e-65</v>
      </c>
      <c r="G945">
        <v>1.11302974913928e-63</v>
      </c>
      <c r="H945">
        <v>2.1007355651314e-62</v>
      </c>
      <c r="I945">
        <v>4.52205022802179e-61</v>
      </c>
      <c r="J945">
        <v>1.05383194289025e-59</v>
      </c>
      <c r="K945">
        <v>2.55596747951414e-58</v>
      </c>
      <c r="L945">
        <v>6.25780948453347e-57</v>
      </c>
      <c r="M945">
        <v>1.50963739377394e-55</v>
      </c>
      <c r="N945">
        <v>3.51907614627672e-54</v>
      </c>
      <c r="O945">
        <v>7.80045620515794e-53</v>
      </c>
      <c r="P945">
        <v>1.62225812860313e-51</v>
      </c>
      <c r="Q945">
        <v>3.12957221134879e-50</v>
      </c>
      <c r="R945">
        <v>5.54581933120389e-49</v>
      </c>
      <c r="S945">
        <v>8.95094959412949e-48</v>
      </c>
      <c r="T945">
        <v>1.30604322531705e-46</v>
      </c>
      <c r="U945">
        <v>1.711495329106e-45</v>
      </c>
      <c r="V945">
        <v>2.00261935460901e-44</v>
      </c>
      <c r="W945">
        <v>2.08158690617588e-43</v>
      </c>
      <c r="X945">
        <v>1.9133914627065e-42</v>
      </c>
      <c r="Y945">
        <v>1.54925622515059e-41</v>
      </c>
      <c r="Z945">
        <v>1.10128877426342e-40</v>
      </c>
      <c r="AA945">
        <v>6.85389419336264e-40</v>
      </c>
      <c r="AB945">
        <v>3.72637520082642e-39</v>
      </c>
      <c r="AC945">
        <v>1.7671154075009e-38</v>
      </c>
    </row>
    <row r="946" spans="1:29">
      <c r="A946" s="2">
        <v>45564</v>
      </c>
      <c r="B946">
        <v>3.35007763390846e-77</v>
      </c>
      <c r="C946">
        <v>1.29749887188469e-67</v>
      </c>
      <c r="D946">
        <v>7.1165664423557e-67</v>
      </c>
      <c r="E946">
        <v>5.24755270812991e-66</v>
      </c>
      <c r="F946">
        <v>6.01032831001277e-65</v>
      </c>
      <c r="G946">
        <v>9.29702910467112e-64</v>
      </c>
      <c r="H946">
        <v>1.7605377377071e-62</v>
      </c>
      <c r="I946">
        <v>3.80289441988714e-61</v>
      </c>
      <c r="J946">
        <v>8.89400470529032e-60</v>
      </c>
      <c r="K946">
        <v>2.1649645992488e-58</v>
      </c>
      <c r="L946">
        <v>5.31978826555415e-57</v>
      </c>
      <c r="M946">
        <v>1.28800082799096e-55</v>
      </c>
      <c r="N946">
        <v>3.01320612451501e-54</v>
      </c>
      <c r="O946">
        <v>6.70276560806194e-53</v>
      </c>
      <c r="P946">
        <v>1.39880865692824e-51</v>
      </c>
      <c r="Q946">
        <v>2.70764942825829e-50</v>
      </c>
      <c r="R946">
        <v>4.81395653771231e-49</v>
      </c>
      <c r="S946">
        <v>7.7945343588395e-48</v>
      </c>
      <c r="T946">
        <v>1.14081470974307e-46</v>
      </c>
      <c r="U946">
        <v>1.49940289224996e-45</v>
      </c>
      <c r="V946">
        <v>1.75942890953607e-44</v>
      </c>
      <c r="W946">
        <v>1.83375605284737e-43</v>
      </c>
      <c r="X946">
        <v>1.68991647872307e-42</v>
      </c>
      <c r="Y946">
        <v>1.37163237173584e-41</v>
      </c>
      <c r="Z946">
        <v>9.77250004619814e-41</v>
      </c>
      <c r="AA946">
        <v>6.09491025892116e-40</v>
      </c>
      <c r="AB946">
        <v>3.32029161635391e-39</v>
      </c>
      <c r="AC946">
        <v>1.57742121912887e-38</v>
      </c>
    </row>
    <row r="947" spans="1:29">
      <c r="A947" s="2">
        <v>45565</v>
      </c>
      <c r="B947">
        <v>2.70404084048151e-77</v>
      </c>
      <c r="C947">
        <v>1.07326609632708e-67</v>
      </c>
      <c r="D947">
        <v>5.89715195592243e-67</v>
      </c>
      <c r="E947">
        <v>4.35795629970064e-66</v>
      </c>
      <c r="F947">
        <v>5.0049887248203e-65</v>
      </c>
      <c r="G947">
        <v>7.76571787411274e-64</v>
      </c>
      <c r="H947">
        <v>1.47543230920497e-62</v>
      </c>
      <c r="I947">
        <v>3.19810821188849e-61</v>
      </c>
      <c r="J947">
        <v>7.50625564459324e-60</v>
      </c>
      <c r="K947">
        <v>1.83377595903195e-58</v>
      </c>
      <c r="L947">
        <v>4.52237276642457e-57</v>
      </c>
      <c r="M947">
        <v>1.09890371008776e-55</v>
      </c>
      <c r="N947">
        <v>2.58005532458314e-54</v>
      </c>
      <c r="O947">
        <v>5.75954349527795e-53</v>
      </c>
      <c r="P947">
        <v>1.20613706548798e-51</v>
      </c>
      <c r="Q947">
        <v>2.34260944667186e-50</v>
      </c>
      <c r="R947">
        <v>4.17867517187085e-49</v>
      </c>
      <c r="S947">
        <v>6.78752184136709e-48</v>
      </c>
      <c r="T947">
        <v>9.96489378558073e-47</v>
      </c>
      <c r="U947">
        <v>1.3135934378868e-45</v>
      </c>
      <c r="V947">
        <v>1.54577058320484e-44</v>
      </c>
      <c r="W947">
        <v>1.61543159758436e-43</v>
      </c>
      <c r="X947">
        <v>1.49254230549363e-42</v>
      </c>
      <c r="Y947">
        <v>1.21437327967542e-41</v>
      </c>
      <c r="Z947">
        <v>8.6718179086877e-41</v>
      </c>
      <c r="AA947">
        <v>5.41997439941171e-40</v>
      </c>
      <c r="AB947">
        <v>2.95846119177293e-39</v>
      </c>
      <c r="AC947">
        <v>1.40809009530225e-38</v>
      </c>
    </row>
    <row r="948" spans="1:29">
      <c r="A948" s="2">
        <v>45566</v>
      </c>
      <c r="B948">
        <v>2.18258729080896e-77</v>
      </c>
      <c r="C948">
        <v>8.87785059768076e-68</v>
      </c>
      <c r="D948">
        <v>4.88668256987819e-67</v>
      </c>
      <c r="E948">
        <v>3.61916957607248e-66</v>
      </c>
      <c r="F948">
        <v>4.16781094867097e-65</v>
      </c>
      <c r="G948">
        <v>6.48662851555604e-64</v>
      </c>
      <c r="H948">
        <v>1.23649749302225e-62</v>
      </c>
      <c r="I948">
        <v>2.68950304837865e-61</v>
      </c>
      <c r="J948">
        <v>6.33503980141516e-60</v>
      </c>
      <c r="K948">
        <v>1.55325138761638e-58</v>
      </c>
      <c r="L948">
        <v>3.84448673849018e-57</v>
      </c>
      <c r="M948">
        <v>9.3756877930603e-56</v>
      </c>
      <c r="N948">
        <v>2.20917029995127e-54</v>
      </c>
      <c r="O948">
        <v>4.94905285574951e-53</v>
      </c>
      <c r="P948">
        <v>1.04000401594496e-51</v>
      </c>
      <c r="Q948">
        <v>2.0267834389352e-50</v>
      </c>
      <c r="R948">
        <v>3.62722971327611e-49</v>
      </c>
      <c r="S948">
        <v>5.91061000260886e-48</v>
      </c>
      <c r="T948">
        <v>8.70422754105871e-47</v>
      </c>
      <c r="U948">
        <v>1.15080991838691e-45</v>
      </c>
      <c r="V948">
        <v>1.35805810791837e-44</v>
      </c>
      <c r="W948">
        <v>1.42310054950976e-43</v>
      </c>
      <c r="X948">
        <v>1.31822049298645e-42</v>
      </c>
      <c r="Y948">
        <v>1.07514410769071e-41</v>
      </c>
      <c r="Z948">
        <v>7.69510621498461e-41</v>
      </c>
      <c r="AA948">
        <v>4.819779331005e-40</v>
      </c>
      <c r="AB948">
        <v>2.63606141705043e-39</v>
      </c>
      <c r="AC948">
        <v>1.25693612615611e-38</v>
      </c>
    </row>
    <row r="949" spans="1:29">
      <c r="A949" s="2">
        <v>45567</v>
      </c>
      <c r="B949">
        <v>1.76169206126062e-77</v>
      </c>
      <c r="C949">
        <v>7.34358715927625e-68</v>
      </c>
      <c r="D949">
        <v>4.04935581060776e-67</v>
      </c>
      <c r="E949">
        <v>3.00562638071163e-66</v>
      </c>
      <c r="F949">
        <v>3.47066678047019e-65</v>
      </c>
      <c r="G949">
        <v>5.4182176304766e-64</v>
      </c>
      <c r="H949">
        <v>1.03625631668198e-62</v>
      </c>
      <c r="I949">
        <v>2.26178295667072e-61</v>
      </c>
      <c r="J949">
        <v>5.34657107161303e-60</v>
      </c>
      <c r="K949">
        <v>1.31564047464436e-58</v>
      </c>
      <c r="L949">
        <v>3.26821318051412e-57</v>
      </c>
      <c r="M949">
        <v>7.99920145741614e-56</v>
      </c>
      <c r="N949">
        <v>1.89160029542208e-54</v>
      </c>
      <c r="O949">
        <v>4.25261553959675e-53</v>
      </c>
      <c r="P949">
        <v>8.96754095475914e-52</v>
      </c>
      <c r="Q949">
        <v>1.75353647368664e-50</v>
      </c>
      <c r="R949">
        <v>3.1485566242237e-49</v>
      </c>
      <c r="S949">
        <v>5.14699052458643e-48</v>
      </c>
      <c r="T949">
        <v>7.60304913597327e-47</v>
      </c>
      <c r="U949">
        <v>1.00819890695267e-45</v>
      </c>
      <c r="V949">
        <v>1.19314071863044e-44</v>
      </c>
      <c r="W949">
        <v>1.25366816957363e-43</v>
      </c>
      <c r="X949">
        <v>1.16425863557329e-42</v>
      </c>
      <c r="Y949">
        <v>9.51877706508021e-42</v>
      </c>
      <c r="Z949">
        <v>6.8284021047734e-41</v>
      </c>
      <c r="AA949">
        <v>4.2860484363366e-40</v>
      </c>
      <c r="AB949">
        <v>2.34879531757442e-39</v>
      </c>
      <c r="AC949">
        <v>1.12200805225976e-38</v>
      </c>
    </row>
    <row r="950" spans="1:29">
      <c r="A950" s="2">
        <v>45568</v>
      </c>
      <c r="B950">
        <v>1.42196325057789e-77</v>
      </c>
      <c r="C950">
        <v>6.07447397008182e-68</v>
      </c>
      <c r="D950">
        <v>3.35550391219937e-67</v>
      </c>
      <c r="E950">
        <v>2.49609468430411e-66</v>
      </c>
      <c r="F950">
        <v>2.89013298573448e-65</v>
      </c>
      <c r="G950">
        <v>4.52578442264791e-64</v>
      </c>
      <c r="H950">
        <v>8.68442645394e-63</v>
      </c>
      <c r="I950">
        <v>1.90208453051208e-61</v>
      </c>
      <c r="J950">
        <v>4.51233506337617e-60</v>
      </c>
      <c r="K950">
        <v>1.1143784401691e-58</v>
      </c>
      <c r="L950">
        <v>2.7783207798191e-57</v>
      </c>
      <c r="M950">
        <v>6.82480318976605e-56</v>
      </c>
      <c r="N950">
        <v>1.61968123404512e-54</v>
      </c>
      <c r="O950">
        <v>3.65418181109341e-53</v>
      </c>
      <c r="P950">
        <v>7.73235387001989e-52</v>
      </c>
      <c r="Q950">
        <v>1.51712812798826e-50</v>
      </c>
      <c r="R950">
        <v>2.73305238420899e-49</v>
      </c>
      <c r="S950">
        <v>4.48202663489717e-48</v>
      </c>
      <c r="T950">
        <v>6.64118164321252e-47</v>
      </c>
      <c r="U950">
        <v>8.83260579996863e-46</v>
      </c>
      <c r="V950">
        <v>1.04825026716717e-44</v>
      </c>
      <c r="W950">
        <v>1.10440817407e-43</v>
      </c>
      <c r="X950">
        <v>1.02827878774368e-42</v>
      </c>
      <c r="Y950">
        <v>8.42743927689014e-42</v>
      </c>
      <c r="Z950">
        <v>6.05931536249327e-41</v>
      </c>
      <c r="AA950">
        <v>3.81142163095523e-40</v>
      </c>
      <c r="AB950">
        <v>2.09283418367106e-39</v>
      </c>
      <c r="AC950">
        <v>1.00156407564292e-38</v>
      </c>
    </row>
    <row r="951" spans="1:29">
      <c r="A951" s="2">
        <v>45569</v>
      </c>
      <c r="B951">
        <v>1.14774853702138e-77</v>
      </c>
      <c r="C951">
        <v>5.02468796419078e-68</v>
      </c>
      <c r="D951">
        <v>2.78054264218768e-67</v>
      </c>
      <c r="E951">
        <v>2.0729418376798e-66</v>
      </c>
      <c r="F951">
        <v>2.40670430311345e-65</v>
      </c>
      <c r="G951">
        <v>3.78034365490794e-64</v>
      </c>
      <c r="H951">
        <v>7.27805096285256e-63</v>
      </c>
      <c r="I951">
        <v>1.59959007142704e-61</v>
      </c>
      <c r="J951">
        <v>3.80826654157451e-60</v>
      </c>
      <c r="K951">
        <v>9.43904761100796e-59</v>
      </c>
      <c r="L951">
        <v>2.36186133805394e-57</v>
      </c>
      <c r="M951">
        <v>5.82282354394987e-56</v>
      </c>
      <c r="N951">
        <v>1.38685075608563e-54</v>
      </c>
      <c r="O951">
        <v>3.13996047472284e-53</v>
      </c>
      <c r="P951">
        <v>6.6673011779758e-52</v>
      </c>
      <c r="Q951">
        <v>1.31259189145585e-50</v>
      </c>
      <c r="R951">
        <v>2.37238081645494e-49</v>
      </c>
      <c r="S951">
        <v>3.90297255453793e-48</v>
      </c>
      <c r="T951">
        <v>5.80100073396369e-47</v>
      </c>
      <c r="U951">
        <v>7.73804897819652e-46</v>
      </c>
      <c r="V951">
        <v>9.20954758695472e-45</v>
      </c>
      <c r="W951">
        <v>9.72918866854108e-44</v>
      </c>
      <c r="X951">
        <v>9.08180736665068e-43</v>
      </c>
      <c r="Y951">
        <v>7.46122451236042e-42</v>
      </c>
      <c r="Z951">
        <v>5.37685128948119e-41</v>
      </c>
      <c r="AA951">
        <v>3.38935386864877e-40</v>
      </c>
      <c r="AB951">
        <v>1.8647665412009e-39</v>
      </c>
      <c r="AC951">
        <v>8.94049374777768e-39</v>
      </c>
    </row>
    <row r="952" spans="1:29">
      <c r="A952" s="2">
        <v>45570</v>
      </c>
      <c r="B952">
        <v>9.26414029124408e-78</v>
      </c>
      <c r="C952">
        <v>4.15632518335473e-68</v>
      </c>
      <c r="D952">
        <v>2.30410024465042e-67</v>
      </c>
      <c r="E952">
        <v>1.72152438343952e-66</v>
      </c>
      <c r="F952">
        <v>2.00413809025912e-65</v>
      </c>
      <c r="G952">
        <v>3.15768424092137e-64</v>
      </c>
      <c r="H952">
        <v>6.09942707199129e-63</v>
      </c>
      <c r="I952">
        <v>1.34520225340307e-61</v>
      </c>
      <c r="J952">
        <v>3.21405521708414e-60</v>
      </c>
      <c r="K952">
        <v>7.99509543538507e-59</v>
      </c>
      <c r="L952">
        <v>2.00782754126655e-57</v>
      </c>
      <c r="M952">
        <v>4.96794897687581e-56</v>
      </c>
      <c r="N952">
        <v>1.18748984629015e-54</v>
      </c>
      <c r="O952">
        <v>2.69810105038849e-53</v>
      </c>
      <c r="P952">
        <v>5.7489486054423e-52</v>
      </c>
      <c r="Q952">
        <v>1.13563082888737e-50</v>
      </c>
      <c r="R952">
        <v>2.0593058408986e-49</v>
      </c>
      <c r="S952">
        <v>3.39872919158274e-48</v>
      </c>
      <c r="T952">
        <v>5.06711174657301e-47</v>
      </c>
      <c r="U952">
        <v>6.77913215476916e-46</v>
      </c>
      <c r="V952">
        <v>8.0911753054538e-45</v>
      </c>
      <c r="W952">
        <v>8.57084494396978e-44</v>
      </c>
      <c r="X952">
        <v>8.02109564332564e-43</v>
      </c>
      <c r="Y952">
        <v>6.60578728541025e-42</v>
      </c>
      <c r="Z952">
        <v>4.77125352612438e-41</v>
      </c>
      <c r="AA952">
        <v>3.01402488604896e-40</v>
      </c>
      <c r="AB952">
        <v>1.66155268310971e-39</v>
      </c>
      <c r="AC952">
        <v>7.98076033255701e-39</v>
      </c>
    </row>
    <row r="953" spans="1:29">
      <c r="A953" s="2">
        <v>45571</v>
      </c>
      <c r="B953">
        <v>7.47762184551177e-78</v>
      </c>
      <c r="C953">
        <v>3.43803220277595e-68</v>
      </c>
      <c r="D953">
        <v>1.90929563778285e-67</v>
      </c>
      <c r="E953">
        <v>1.42968131035165e-66</v>
      </c>
      <c r="F953">
        <v>1.66890858990504e-65</v>
      </c>
      <c r="G953">
        <v>2.63758289604652e-64</v>
      </c>
      <c r="H953">
        <v>5.11167217657939e-63</v>
      </c>
      <c r="I953">
        <v>1.13127052667082e-61</v>
      </c>
      <c r="J953">
        <v>2.71255985517097e-60</v>
      </c>
      <c r="K953">
        <v>6.7720339652031e-59</v>
      </c>
      <c r="L953">
        <v>1.70686202890731e-57</v>
      </c>
      <c r="M953">
        <v>4.23858233905873e-56</v>
      </c>
      <c r="N953">
        <v>1.01678722735985e-54</v>
      </c>
      <c r="O953">
        <v>2.31842067335261e-53</v>
      </c>
      <c r="P953">
        <v>4.95708971078029e-52</v>
      </c>
      <c r="Q953">
        <v>9.82527309451074e-51</v>
      </c>
      <c r="R953">
        <v>1.78754629819341e-49</v>
      </c>
      <c r="S953">
        <v>2.95963139794208e-48</v>
      </c>
      <c r="T953">
        <v>4.42606760966821e-47</v>
      </c>
      <c r="U953">
        <v>5.93904650918044e-46</v>
      </c>
      <c r="V953">
        <v>7.10861388200211e-45</v>
      </c>
      <c r="W953">
        <v>7.55041201853762e-44</v>
      </c>
      <c r="X953">
        <v>7.08426998304691e-43</v>
      </c>
      <c r="Y953">
        <v>5.84842683500527e-42</v>
      </c>
      <c r="Z953">
        <v>4.2338645770415e-41</v>
      </c>
      <c r="AA953">
        <v>2.68025894190389e-40</v>
      </c>
      <c r="AB953">
        <v>1.48048415592612e-39</v>
      </c>
      <c r="AC953">
        <v>7.12405123056514e-39</v>
      </c>
    </row>
    <row r="954" spans="1:29">
      <c r="A954" s="2">
        <v>45572</v>
      </c>
      <c r="B954">
        <v>6.03561978841383e-78</v>
      </c>
      <c r="C954">
        <v>2.84387407286167e-68</v>
      </c>
      <c r="D954">
        <v>1.58214029138724e-67</v>
      </c>
      <c r="E954">
        <v>1.1873132142834e-66</v>
      </c>
      <c r="F954">
        <v>1.38975248012912e-65</v>
      </c>
      <c r="G954">
        <v>2.20314730756209e-64</v>
      </c>
      <c r="H954">
        <v>4.28387652355115e-63</v>
      </c>
      <c r="I954">
        <v>9.51361032347762e-62</v>
      </c>
      <c r="J954">
        <v>2.28931380169643e-60</v>
      </c>
      <c r="K954">
        <v>5.73607212027678e-59</v>
      </c>
      <c r="L954">
        <v>1.45101007225341e-57</v>
      </c>
      <c r="M954">
        <v>3.61629725438094e-56</v>
      </c>
      <c r="N954">
        <v>8.70623246970914e-55</v>
      </c>
      <c r="O954">
        <v>1.99216942517954e-53</v>
      </c>
      <c r="P954">
        <v>4.274301283101e-52</v>
      </c>
      <c r="Q954">
        <v>8.50064906007326e-51</v>
      </c>
      <c r="R954">
        <v>1.55164993209102e-49</v>
      </c>
      <c r="S954">
        <v>2.5772627114211e-48</v>
      </c>
      <c r="T954">
        <v>3.86612245103993e-47</v>
      </c>
      <c r="U954">
        <v>5.20306620861406e-46</v>
      </c>
      <c r="V954">
        <v>6.24537096475119e-45</v>
      </c>
      <c r="W954">
        <v>6.65147042355341e-44</v>
      </c>
      <c r="X954">
        <v>6.25686108536308e-43</v>
      </c>
      <c r="Y954">
        <v>5.17789855570342e-42</v>
      </c>
      <c r="Z954">
        <v>3.75700204539068e-41</v>
      </c>
      <c r="AA954">
        <v>2.38345344423248e-40</v>
      </c>
      <c r="AB954">
        <v>1.31914766123822e-39</v>
      </c>
      <c r="AC954">
        <v>6.35930711121305e-39</v>
      </c>
    </row>
    <row r="955" spans="1:29">
      <c r="A955" s="2">
        <v>45573</v>
      </c>
      <c r="B955">
        <v>4.8716967751128e-78</v>
      </c>
      <c r="C955">
        <v>2.35239790242937e-68</v>
      </c>
      <c r="D955">
        <v>1.31104259188361e-67</v>
      </c>
      <c r="E955">
        <v>9.86032802279014e-67</v>
      </c>
      <c r="F955">
        <v>1.15729043981667e-65</v>
      </c>
      <c r="G955">
        <v>1.84026749115394e-64</v>
      </c>
      <c r="H955">
        <v>3.59013595455435e-63</v>
      </c>
      <c r="I955">
        <v>8.00063108276456e-62</v>
      </c>
      <c r="J955">
        <v>1.93210766304267e-60</v>
      </c>
      <c r="K955">
        <v>4.85858806055616e-59</v>
      </c>
      <c r="L955">
        <v>1.23350932537219e-57</v>
      </c>
      <c r="M955">
        <v>3.08537260478166e-56</v>
      </c>
      <c r="N955">
        <v>7.4547045612909e-55</v>
      </c>
      <c r="O955">
        <v>1.71182868762168e-53</v>
      </c>
      <c r="P955">
        <v>3.68555998068534e-52</v>
      </c>
      <c r="Q955">
        <v>7.35460823810547e-51</v>
      </c>
      <c r="R955">
        <v>1.34688400193682e-49</v>
      </c>
      <c r="S955">
        <v>2.24429403212178e-48</v>
      </c>
      <c r="T955">
        <v>3.37701637764984e-47</v>
      </c>
      <c r="U955">
        <v>4.55829027931913e-46</v>
      </c>
      <c r="V955">
        <v>5.4869569700657e-45</v>
      </c>
      <c r="W955">
        <v>5.85955556952171e-44</v>
      </c>
      <c r="X955">
        <v>5.52608959500626e-43</v>
      </c>
      <c r="Y955">
        <v>4.58424704788693e-42</v>
      </c>
      <c r="Z955">
        <v>3.33384880697647e-41</v>
      </c>
      <c r="AA955">
        <v>2.11951548113792e-40</v>
      </c>
      <c r="AB955">
        <v>1.1753928910247e-39</v>
      </c>
      <c r="AC955">
        <v>5.6766558276865e-39</v>
      </c>
    </row>
    <row r="956" spans="1:29">
      <c r="A956" s="2">
        <v>45574</v>
      </c>
      <c r="B956">
        <v>3.93222739348225e-78</v>
      </c>
      <c r="C956">
        <v>1.94585827275598e-68</v>
      </c>
      <c r="D956">
        <v>1.08639713373698e-67</v>
      </c>
      <c r="E956">
        <v>8.18874645269582e-67</v>
      </c>
      <c r="F956">
        <v>9.63712014362902e-66</v>
      </c>
      <c r="G956">
        <v>1.53715751433138e-64</v>
      </c>
      <c r="H956">
        <v>3.00874128871935e-63</v>
      </c>
      <c r="I956">
        <v>6.72826566845341e-62</v>
      </c>
      <c r="J956">
        <v>1.63063710131043e-60</v>
      </c>
      <c r="K956">
        <v>4.11533841402256e-59</v>
      </c>
      <c r="L956">
        <v>1.04861109159442e-57</v>
      </c>
      <c r="M956">
        <v>2.63239535931532e-56</v>
      </c>
      <c r="N956">
        <v>6.38308479465492e-55</v>
      </c>
      <c r="O956">
        <v>1.47093787241539e-53</v>
      </c>
      <c r="P956">
        <v>3.17791177354129e-52</v>
      </c>
      <c r="Q956">
        <v>6.36307439040923e-51</v>
      </c>
      <c r="R956">
        <v>1.16914033065991e-49</v>
      </c>
      <c r="S956">
        <v>1.95434314099866e-48</v>
      </c>
      <c r="T956">
        <v>2.94978748328254e-47</v>
      </c>
      <c r="U956">
        <v>3.99341646587847e-46</v>
      </c>
      <c r="V956">
        <v>4.82064187400148e-45</v>
      </c>
      <c r="W956">
        <v>5.16192500093394e-44</v>
      </c>
      <c r="X956">
        <v>4.88066872436637e-43</v>
      </c>
      <c r="Y956">
        <v>4.05865830896045e-42</v>
      </c>
      <c r="Z956">
        <v>2.95835555410848e-41</v>
      </c>
      <c r="AA956">
        <v>1.88480538004801e-40</v>
      </c>
      <c r="AB956">
        <v>1.04730386814666e-39</v>
      </c>
      <c r="AC956">
        <v>5.0672849765641e-39</v>
      </c>
    </row>
    <row r="957" spans="1:29">
      <c r="A957" s="2">
        <v>45575</v>
      </c>
      <c r="B957">
        <v>3.17392748108677e-78</v>
      </c>
      <c r="C957">
        <v>1.6095765149861e-68</v>
      </c>
      <c r="D957">
        <v>9.00244385269148e-68</v>
      </c>
      <c r="E957">
        <v>6.8005413523316e-67</v>
      </c>
      <c r="F957">
        <v>8.02513193468117e-66</v>
      </c>
      <c r="G957">
        <v>1.28397270245958e-64</v>
      </c>
      <c r="H957">
        <v>2.52149897860017e-63</v>
      </c>
      <c r="I957">
        <v>5.65824851027204e-62</v>
      </c>
      <c r="J957">
        <v>1.3762055847254e-60</v>
      </c>
      <c r="K957">
        <v>3.48578847410888e-59</v>
      </c>
      <c r="L957">
        <v>8.91428381445811e-58</v>
      </c>
      <c r="M957">
        <v>2.24592171363861e-56</v>
      </c>
      <c r="N957">
        <v>5.46551122995802e-55</v>
      </c>
      <c r="O957">
        <v>1.26394553389099e-53</v>
      </c>
      <c r="P957">
        <v>2.74018691686965e-52</v>
      </c>
      <c r="Q957">
        <v>5.50521718996576e-51</v>
      </c>
      <c r="R957">
        <v>1.01485288325497e-49</v>
      </c>
      <c r="S957">
        <v>1.70185236787247e-48</v>
      </c>
      <c r="T957">
        <v>2.57660763925161e-47</v>
      </c>
      <c r="U957">
        <v>3.49854311435633e-46</v>
      </c>
      <c r="V957">
        <v>4.23524153809761e-45</v>
      </c>
      <c r="W957">
        <v>4.54735336138159e-44</v>
      </c>
      <c r="X957">
        <v>4.31062992871744e-43</v>
      </c>
      <c r="Y957">
        <v>3.59332887098366e-42</v>
      </c>
      <c r="Z957">
        <v>2.62515431599963e-41</v>
      </c>
      <c r="AA957">
        <v>1.67608651707071e-40</v>
      </c>
      <c r="AB957">
        <v>9.3317341002355e-40</v>
      </c>
      <c r="AC957">
        <v>4.5233281377527e-39</v>
      </c>
    </row>
    <row r="958" spans="1:29">
      <c r="A958" s="2">
        <v>45576</v>
      </c>
      <c r="B958">
        <v>2.56185989444438e-78</v>
      </c>
      <c r="C958">
        <v>1.33141071673501e-68</v>
      </c>
      <c r="D958">
        <v>7.45988670294885e-68</v>
      </c>
      <c r="E958">
        <v>5.64767305373667e-67</v>
      </c>
      <c r="F958">
        <v>6.68277883944568e-66</v>
      </c>
      <c r="G958">
        <v>1.07248989468619e-64</v>
      </c>
      <c r="H958">
        <v>2.11316178061556e-63</v>
      </c>
      <c r="I958">
        <v>4.75839953141373e-62</v>
      </c>
      <c r="J958">
        <v>1.16147351848389e-60</v>
      </c>
      <c r="K958">
        <v>2.9525448611536e-59</v>
      </c>
      <c r="L958">
        <v>7.57806746101489e-58</v>
      </c>
      <c r="M958">
        <v>1.91618797911321e-56</v>
      </c>
      <c r="N958">
        <v>4.67983960197606e-55</v>
      </c>
      <c r="O958">
        <v>1.08608143321491e-53</v>
      </c>
      <c r="P958">
        <v>2.36275418402079e-52</v>
      </c>
      <c r="Q958">
        <v>4.76301461356094e-51</v>
      </c>
      <c r="R958">
        <v>8.80926222149562e-50</v>
      </c>
      <c r="S958">
        <v>1.48198206408785e-48</v>
      </c>
      <c r="T958">
        <v>2.2506390593474e-47</v>
      </c>
      <c r="U958">
        <v>3.06499560654202e-46</v>
      </c>
      <c r="V958">
        <v>3.72092998294814e-45</v>
      </c>
      <c r="W958">
        <v>4.00595176983918e-44</v>
      </c>
      <c r="X958">
        <v>3.80716894174513e-43</v>
      </c>
      <c r="Y958">
        <v>3.18134994181165e-42</v>
      </c>
      <c r="Z958">
        <v>2.32948171941024e-41</v>
      </c>
      <c r="AA958">
        <v>1.49048068434242e-40</v>
      </c>
      <c r="AB958">
        <v>8.31480375142692e-40</v>
      </c>
      <c r="AC958">
        <v>4.03776332620209e-39</v>
      </c>
    </row>
    <row r="959" spans="1:29">
      <c r="A959" s="2">
        <v>45577</v>
      </c>
      <c r="B959">
        <v>2.06782485040122e-78</v>
      </c>
      <c r="C959">
        <v>1.10131732175041e-68</v>
      </c>
      <c r="D959">
        <v>6.18164473241289e-68</v>
      </c>
      <c r="E959">
        <v>4.69024585976051e-67</v>
      </c>
      <c r="F959">
        <v>5.56495935274827e-66</v>
      </c>
      <c r="G959">
        <v>8.95840364830663e-65</v>
      </c>
      <c r="H959">
        <v>1.77095162399524e-63</v>
      </c>
      <c r="I959">
        <v>4.00165635345519e-62</v>
      </c>
      <c r="J959">
        <v>9.80246519206295e-61</v>
      </c>
      <c r="K959">
        <v>2.50087497330231e-59</v>
      </c>
      <c r="L959">
        <v>6.44214472401601e-58</v>
      </c>
      <c r="M959">
        <v>1.63486391756252e-56</v>
      </c>
      <c r="N959">
        <v>4.00710890139213e-55</v>
      </c>
      <c r="O959">
        <v>9.33246605922081e-54</v>
      </c>
      <c r="P959">
        <v>2.03730895134893e-52</v>
      </c>
      <c r="Q959">
        <v>4.12087433177838e-51</v>
      </c>
      <c r="R959">
        <v>7.6467340407184e-50</v>
      </c>
      <c r="S959">
        <v>1.29051783793897e-48</v>
      </c>
      <c r="T959">
        <v>1.96590901086182e-47</v>
      </c>
      <c r="U959">
        <v>2.68517430286128e-46</v>
      </c>
      <c r="V959">
        <v>3.26907445855414e-45</v>
      </c>
      <c r="W959">
        <v>3.52900870175659e-44</v>
      </c>
      <c r="X959">
        <v>3.36250979338915e-43</v>
      </c>
      <c r="Y959">
        <v>2.81660482957531e-42</v>
      </c>
      <c r="Z959">
        <v>2.06711089248868e-41</v>
      </c>
      <c r="AA959">
        <v>1.32542839988977e-40</v>
      </c>
      <c r="AB959">
        <v>7.40869389141709e-40</v>
      </c>
      <c r="AC959">
        <v>3.6043223445033e-39</v>
      </c>
    </row>
    <row r="960" spans="1:29">
      <c r="A960" s="2">
        <v>45578</v>
      </c>
      <c r="B960">
        <v>1.66906067783391e-78</v>
      </c>
      <c r="C960">
        <v>9.10988493589607e-69</v>
      </c>
      <c r="D960">
        <v>5.1224278758366e-68</v>
      </c>
      <c r="E960">
        <v>3.89512742959613e-67</v>
      </c>
      <c r="F960">
        <v>4.63411603791893e-66</v>
      </c>
      <c r="G960">
        <v>7.48286732803906e-65</v>
      </c>
      <c r="H960">
        <v>1.48415974739889e-63</v>
      </c>
      <c r="I960">
        <v>3.36526041275703e-62</v>
      </c>
      <c r="J960">
        <v>8.27296725344486e-61</v>
      </c>
      <c r="K960">
        <v>2.1182999501136e-59</v>
      </c>
      <c r="L960">
        <v>5.47649237205515e-58</v>
      </c>
      <c r="M960">
        <v>1.39484229004756e-56</v>
      </c>
      <c r="N960">
        <v>3.43108377920389e-55</v>
      </c>
      <c r="O960">
        <v>8.0191889929192e-54</v>
      </c>
      <c r="P960">
        <v>1.75669047221119e-52</v>
      </c>
      <c r="Q960">
        <v>3.56530614245042e-51</v>
      </c>
      <c r="R960">
        <v>6.63762072455985e-50</v>
      </c>
      <c r="S960">
        <v>1.12378977478633e-48</v>
      </c>
      <c r="T960">
        <v>1.71720037601602e-47</v>
      </c>
      <c r="U960">
        <v>2.35242132855165e-46</v>
      </c>
      <c r="V960">
        <v>2.87209054310228e-45</v>
      </c>
      <c r="W960">
        <v>3.10884981462812e-44</v>
      </c>
      <c r="X960">
        <v>2.96978470975214e-43</v>
      </c>
      <c r="Y960">
        <v>2.49367812755277e-42</v>
      </c>
      <c r="Z960">
        <v>1.83429103832038e-41</v>
      </c>
      <c r="AA960">
        <v>1.17865361268295e-40</v>
      </c>
      <c r="AB960">
        <v>6.60132780251145e-40</v>
      </c>
      <c r="AC960">
        <v>3.2174098661957e-39</v>
      </c>
    </row>
    <row r="961" spans="1:29">
      <c r="A961" s="2">
        <v>45579</v>
      </c>
      <c r="B961">
        <v>1.34719511942748e-78</v>
      </c>
      <c r="C961">
        <v>7.53552149832383e-69</v>
      </c>
      <c r="D961">
        <v>4.24470646227285e-68</v>
      </c>
      <c r="E961">
        <v>3.23480221430584e-67</v>
      </c>
      <c r="F961">
        <v>3.85897364053377e-66</v>
      </c>
      <c r="G961">
        <v>6.25036620889688e-65</v>
      </c>
      <c r="H961">
        <v>1.24381159030748e-63</v>
      </c>
      <c r="I961">
        <v>2.83007251132176e-62</v>
      </c>
      <c r="J961">
        <v>6.98211988877944e-61</v>
      </c>
      <c r="K961">
        <v>1.79424990315534e-59</v>
      </c>
      <c r="L961">
        <v>4.65558753894018e-58</v>
      </c>
      <c r="M961">
        <v>1.19005930292098e-56</v>
      </c>
      <c r="N961">
        <v>2.93786273086468e-55</v>
      </c>
      <c r="O961">
        <v>6.89071802630539e-54</v>
      </c>
      <c r="P961">
        <v>1.5147243196052e-52</v>
      </c>
      <c r="Q961">
        <v>3.08463856598826e-51</v>
      </c>
      <c r="R961">
        <v>5.76167663848385e-50</v>
      </c>
      <c r="S961">
        <v>9.78602093506311e-49</v>
      </c>
      <c r="T961">
        <v>1.49995605854458e-47</v>
      </c>
      <c r="U961">
        <v>2.06090386800138e-46</v>
      </c>
      <c r="V961">
        <v>2.5233148379942e-45</v>
      </c>
      <c r="W961">
        <v>2.73871446253518e-44</v>
      </c>
      <c r="X961">
        <v>2.62292804012568e-43</v>
      </c>
      <c r="Y961">
        <v>2.20777531109065e-42</v>
      </c>
      <c r="Z961">
        <v>1.62769381434184e-41</v>
      </c>
      <c r="AA961">
        <v>1.04813231616744e-40</v>
      </c>
      <c r="AB961">
        <v>5.88194483331194e-40</v>
      </c>
      <c r="AC961">
        <v>2.87203120522229e-39</v>
      </c>
    </row>
    <row r="962" spans="1:29">
      <c r="A962" s="2">
        <v>45580</v>
      </c>
      <c r="B962">
        <v>1.08739886686722e-78</v>
      </c>
      <c r="C962">
        <v>6.23323836154635e-69</v>
      </c>
      <c r="D962">
        <v>3.51738148151441e-68</v>
      </c>
      <c r="E962">
        <v>2.68641926478973e-67</v>
      </c>
      <c r="F962">
        <v>3.21348827618525e-66</v>
      </c>
      <c r="G962">
        <v>5.22087002651132e-65</v>
      </c>
      <c r="H962">
        <v>1.04238595265408e-63</v>
      </c>
      <c r="I962">
        <v>2.37999721774201e-62</v>
      </c>
      <c r="J962">
        <v>5.89268597926459e-61</v>
      </c>
      <c r="K962">
        <v>1.519771888207e-59</v>
      </c>
      <c r="L962">
        <v>3.95773313651149e-58</v>
      </c>
      <c r="M962">
        <v>1.01534141499286e-56</v>
      </c>
      <c r="N962">
        <v>2.515542604269e-55</v>
      </c>
      <c r="O962">
        <v>5.92104699863988e-54</v>
      </c>
      <c r="P962">
        <v>1.30608653072242e-52</v>
      </c>
      <c r="Q962">
        <v>2.66877364877354e-51</v>
      </c>
      <c r="R962">
        <v>5.00132789504208e-50</v>
      </c>
      <c r="S962">
        <v>8.5217189095444e-49</v>
      </c>
      <c r="T962">
        <v>1.31019548387496e-47</v>
      </c>
      <c r="U962">
        <v>1.80551192152218e-46</v>
      </c>
      <c r="V962">
        <v>2.21689312230535e-45</v>
      </c>
      <c r="W962">
        <v>2.41264691269642e-44</v>
      </c>
      <c r="X962">
        <v>2.31658257283295e-43</v>
      </c>
      <c r="Y962">
        <v>1.95465155282286e-42</v>
      </c>
      <c r="Z962">
        <v>1.44436575107114e-41</v>
      </c>
      <c r="AA962">
        <v>9.32064637458535e-41</v>
      </c>
      <c r="AB962">
        <v>5.24095697974012e-40</v>
      </c>
      <c r="AC962">
        <v>2.563727839103e-39</v>
      </c>
    </row>
    <row r="963" spans="1:29">
      <c r="A963" s="2">
        <v>45581</v>
      </c>
      <c r="B963">
        <v>8.77702330280568e-79</v>
      </c>
      <c r="C963">
        <v>5.15601481337363e-69</v>
      </c>
      <c r="D963">
        <v>2.91468269866556e-68</v>
      </c>
      <c r="E963">
        <v>2.23100146102197e-67</v>
      </c>
      <c r="F963">
        <v>2.67597238620983e-66</v>
      </c>
      <c r="G963">
        <v>4.36094189088082e-65</v>
      </c>
      <c r="H963">
        <v>8.73579634373677e-64</v>
      </c>
      <c r="I963">
        <v>2.00149880746844e-62</v>
      </c>
      <c r="J963">
        <v>4.97323858704057e-61</v>
      </c>
      <c r="K963">
        <v>1.28728255084336e-59</v>
      </c>
      <c r="L963">
        <v>3.36448438544598e-58</v>
      </c>
      <c r="M963">
        <v>8.66274635616336e-57</v>
      </c>
      <c r="N963">
        <v>2.15393133498446e-55</v>
      </c>
      <c r="O963">
        <v>5.08782937079488e-54</v>
      </c>
      <c r="P963">
        <v>1.12618646420038e-52</v>
      </c>
      <c r="Q963">
        <v>2.30897482347536e-51</v>
      </c>
      <c r="R963">
        <v>4.34131977255637e-50</v>
      </c>
      <c r="S963">
        <v>7.42075800319333e-49</v>
      </c>
      <c r="T963">
        <v>1.14444166293245e-47</v>
      </c>
      <c r="U963">
        <v>1.58176873233785e-46</v>
      </c>
      <c r="V963">
        <v>1.94768208933906e-45</v>
      </c>
      <c r="W963">
        <v>2.12540051362466e-44</v>
      </c>
      <c r="X963">
        <v>2.0460167929335e-43</v>
      </c>
      <c r="Y963">
        <v>1.73054869929921e-42</v>
      </c>
      <c r="Z963">
        <v>1.28168602994345e-41</v>
      </c>
      <c r="AA963">
        <v>8.28850017312058e-41</v>
      </c>
      <c r="AB963">
        <v>4.6698210952143e-40</v>
      </c>
      <c r="AC963">
        <v>2.28851985348921e-39</v>
      </c>
    </row>
    <row r="964" spans="1:29">
      <c r="A964" s="2">
        <v>45582</v>
      </c>
      <c r="B964">
        <v>7.08444163455257e-79</v>
      </c>
      <c r="C964">
        <v>4.26495622560038e-69</v>
      </c>
      <c r="D964">
        <v>2.41525557536131e-68</v>
      </c>
      <c r="E964">
        <v>1.85278879745963e-67</v>
      </c>
      <c r="F964">
        <v>2.22836606090196e-66</v>
      </c>
      <c r="G964">
        <v>3.64265229340467e-65</v>
      </c>
      <c r="H964">
        <v>7.32110189752047e-64</v>
      </c>
      <c r="I964">
        <v>1.68319418461263e-62</v>
      </c>
      <c r="J964">
        <v>4.19725438122124e-61</v>
      </c>
      <c r="K964">
        <v>1.09035861142347e-59</v>
      </c>
      <c r="L964">
        <v>2.86016130685544e-58</v>
      </c>
      <c r="M964">
        <v>7.39093011701384e-57</v>
      </c>
      <c r="N964">
        <v>1.84430197602482e-55</v>
      </c>
      <c r="O964">
        <v>4.37186323842207e-54</v>
      </c>
      <c r="P964">
        <v>9.71065792590826e-53</v>
      </c>
      <c r="Q964">
        <v>1.99768336962302e-51</v>
      </c>
      <c r="R964">
        <v>3.76841066275066e-50</v>
      </c>
      <c r="S964">
        <v>6.46203540934462e-49</v>
      </c>
      <c r="T964">
        <v>9.99657483158121e-48</v>
      </c>
      <c r="U964">
        <v>1.38575231366643e-46</v>
      </c>
      <c r="V964">
        <v>1.71116301591812e-45</v>
      </c>
      <c r="W964">
        <v>1.87235327289037e-44</v>
      </c>
      <c r="X964">
        <v>1.80705180383301e-43</v>
      </c>
      <c r="Y964">
        <v>1.53213947330979e-42</v>
      </c>
      <c r="Z964">
        <v>1.13732901665244e-41</v>
      </c>
      <c r="AA964">
        <v>7.37065138606078e-41</v>
      </c>
      <c r="AB964">
        <v>4.16092502678581e-40</v>
      </c>
      <c r="AC964">
        <v>2.04285456511121e-39</v>
      </c>
    </row>
    <row r="965" spans="1:29">
      <c r="A965" s="2">
        <v>45583</v>
      </c>
      <c r="B965">
        <v>5.71826136742034e-79</v>
      </c>
      <c r="C965">
        <v>3.52788971030627e-69</v>
      </c>
      <c r="D965">
        <v>2.00140464585894e-68</v>
      </c>
      <c r="E965">
        <v>1.53869299862287e-67</v>
      </c>
      <c r="F965">
        <v>1.85563024752018e-66</v>
      </c>
      <c r="G965">
        <v>3.04267198753393e-65</v>
      </c>
      <c r="H965">
        <v>6.13550624177565e-64</v>
      </c>
      <c r="I965">
        <v>1.41551054267038e-62</v>
      </c>
      <c r="J965">
        <v>3.54234851844586e-61</v>
      </c>
      <c r="K965">
        <v>9.23559400946135e-60</v>
      </c>
      <c r="L965">
        <v>2.43143428949178e-58</v>
      </c>
      <c r="M965">
        <v>6.30583486445e-57</v>
      </c>
      <c r="N965">
        <v>1.57918208604064e-55</v>
      </c>
      <c r="O965">
        <v>3.75664881475384e-54</v>
      </c>
      <c r="P965">
        <v>8.37311407582558e-53</v>
      </c>
      <c r="Q965">
        <v>1.72835961860413e-51</v>
      </c>
      <c r="R965">
        <v>3.27110640706632e-50</v>
      </c>
      <c r="S965">
        <v>5.62717469208056e-49</v>
      </c>
      <c r="T965">
        <v>8.73190059398438e-48</v>
      </c>
      <c r="U965">
        <v>1.2140267003468e-46</v>
      </c>
      <c r="V965">
        <v>1.50336591534793e-45</v>
      </c>
      <c r="W965">
        <v>1.64943348607959e-44</v>
      </c>
      <c r="X965">
        <v>1.59599678409985e-43</v>
      </c>
      <c r="Y965">
        <v>1.3564780734715e-42</v>
      </c>
      <c r="Z965">
        <v>1.00923101438242e-41</v>
      </c>
      <c r="AA965">
        <v>6.55444298970027e-41</v>
      </c>
      <c r="AB965">
        <v>3.70748615964655e-40</v>
      </c>
      <c r="AC965">
        <v>1.82356065988807e-39</v>
      </c>
    </row>
    <row r="966" spans="1:29">
      <c r="A966" s="2">
        <v>45584</v>
      </c>
      <c r="B966">
        <v>4.61553849306251e-79</v>
      </c>
      <c r="C966">
        <v>2.91820247377399e-69</v>
      </c>
      <c r="D966">
        <v>1.65846653966072e-68</v>
      </c>
      <c r="E966">
        <v>1.27784459149216e-67</v>
      </c>
      <c r="F966">
        <v>1.54524145557937e-66</v>
      </c>
      <c r="G966">
        <v>2.54151428081285e-65</v>
      </c>
      <c r="H966">
        <v>5.14190860471666e-64</v>
      </c>
      <c r="I966">
        <v>1.1903974685322e-62</v>
      </c>
      <c r="J966">
        <v>2.98962890652448e-61</v>
      </c>
      <c r="K966">
        <v>7.82276544743787e-60</v>
      </c>
      <c r="L966">
        <v>2.06697177881065e-58</v>
      </c>
      <c r="M966">
        <v>5.38004726173474e-57</v>
      </c>
      <c r="N966">
        <v>1.35217339312665e-55</v>
      </c>
      <c r="O966">
        <v>3.22800818501472e-54</v>
      </c>
      <c r="P966">
        <v>7.21980321639546e-53</v>
      </c>
      <c r="Q966">
        <v>1.4953455670931e-51</v>
      </c>
      <c r="R966">
        <v>2.83942969170458e-50</v>
      </c>
      <c r="S966">
        <v>4.90017355358371e-49</v>
      </c>
      <c r="T966">
        <v>7.62722125005734e-48</v>
      </c>
      <c r="U966">
        <v>1.0635817199218e-46</v>
      </c>
      <c r="V966">
        <v>1.32080290095404e-45</v>
      </c>
      <c r="W966">
        <v>1.45305422026517e-44</v>
      </c>
      <c r="X966">
        <v>1.40959198261724e-43</v>
      </c>
      <c r="Y966">
        <v>1.20095643762381e-42</v>
      </c>
      <c r="Z966">
        <v>8.95560761642489e-42</v>
      </c>
      <c r="AA966">
        <v>5.82861956902173e-41</v>
      </c>
      <c r="AB966">
        <v>3.30346101779889e-40</v>
      </c>
      <c r="AC966">
        <v>1.62780725416465e-39</v>
      </c>
    </row>
    <row r="967" spans="1:29">
      <c r="A967" s="2">
        <v>45585</v>
      </c>
      <c r="B967">
        <v>3.72546727267768e-79</v>
      </c>
      <c r="C967">
        <v>2.41388092520651e-69</v>
      </c>
      <c r="D967">
        <v>1.37429043590222e-68</v>
      </c>
      <c r="E967">
        <v>1.061216760892e-67</v>
      </c>
      <c r="F967">
        <v>1.28677098211349e-66</v>
      </c>
      <c r="G967">
        <v>2.12290212879993e-65</v>
      </c>
      <c r="H967">
        <v>4.30921639672354e-64</v>
      </c>
      <c r="I967">
        <v>1.0010848314945e-62</v>
      </c>
      <c r="J967">
        <v>2.52315122359787e-61</v>
      </c>
      <c r="K967">
        <v>6.62606641033985e-60</v>
      </c>
      <c r="L967">
        <v>1.75714077606954e-58</v>
      </c>
      <c r="M967">
        <v>4.59017864576194e-57</v>
      </c>
      <c r="N967">
        <v>1.15779738210163e-55</v>
      </c>
      <c r="O967">
        <v>2.77375856949908e-54</v>
      </c>
      <c r="P967">
        <v>6.22534913670511e-53</v>
      </c>
      <c r="Q967">
        <v>1.29374601266772e-51</v>
      </c>
      <c r="R967">
        <v>2.46471987481577e-50</v>
      </c>
      <c r="S967">
        <v>4.26709710808058e-49</v>
      </c>
      <c r="T967">
        <v>6.66229572487396e-48</v>
      </c>
      <c r="U967">
        <v>9.31780227427173e-47</v>
      </c>
      <c r="V967">
        <v>1.16040964169716e-45</v>
      </c>
      <c r="W967">
        <v>1.28005559778514e-44</v>
      </c>
      <c r="X967">
        <v>1.24495837162947e-43</v>
      </c>
      <c r="Y967">
        <v>1.06326552067219e-42</v>
      </c>
      <c r="Z967">
        <v>7.94693252946122e-42</v>
      </c>
      <c r="AA967">
        <v>5.1831721068851e-41</v>
      </c>
      <c r="AB967">
        <v>2.94346471603747e-40</v>
      </c>
      <c r="AC967">
        <v>1.45306735059403e-39</v>
      </c>
    </row>
    <row r="968" spans="1:29">
      <c r="A968" s="2">
        <v>45586</v>
      </c>
      <c r="B968">
        <v>3.00703946476752e-79</v>
      </c>
      <c r="C968">
        <v>1.99671584595029e-69</v>
      </c>
      <c r="D968">
        <v>1.13880754121134e-68</v>
      </c>
      <c r="E968">
        <v>8.81312971151718e-68</v>
      </c>
      <c r="F968">
        <v>1.07153451936643e-66</v>
      </c>
      <c r="G968">
        <v>1.77323947478346e-65</v>
      </c>
      <c r="H968">
        <v>3.6113722318513e-64</v>
      </c>
      <c r="I968">
        <v>8.41879175939521e-63</v>
      </c>
      <c r="J968">
        <v>2.12945897173052e-61</v>
      </c>
      <c r="K968">
        <v>5.61243416656622e-60</v>
      </c>
      <c r="L968">
        <v>1.4937522314421e-58</v>
      </c>
      <c r="M968">
        <v>3.91627414685855e-57</v>
      </c>
      <c r="N968">
        <v>9.91363078740765e-56</v>
      </c>
      <c r="O968">
        <v>2.38343156550407e-54</v>
      </c>
      <c r="P968">
        <v>5.3678709394553e-53</v>
      </c>
      <c r="Q968">
        <v>1.11932571448845e-51</v>
      </c>
      <c r="R968">
        <v>2.13945922980927e-50</v>
      </c>
      <c r="S968">
        <v>3.71581078316568e-49</v>
      </c>
      <c r="T968">
        <v>5.81944365719559e-48</v>
      </c>
      <c r="U968">
        <v>8.16311878966921e-47</v>
      </c>
      <c r="V968">
        <v>1.01949392719466e-45</v>
      </c>
      <c r="W968">
        <v>1.1276539516344e-44</v>
      </c>
      <c r="X968">
        <v>1.09955318007166e-43</v>
      </c>
      <c r="Y968">
        <v>9.41361011967381e-43</v>
      </c>
      <c r="Z968">
        <v>7.05186508082185e-42</v>
      </c>
      <c r="AA968">
        <v>4.60919996089243e-41</v>
      </c>
      <c r="AB968">
        <v>2.62269918969117e-40</v>
      </c>
      <c r="AC968">
        <v>1.29708521691401e-39</v>
      </c>
    </row>
    <row r="969" spans="1:29">
      <c r="A969" s="2">
        <v>45587</v>
      </c>
      <c r="B969">
        <v>2.42715495287928e-79</v>
      </c>
      <c r="C969">
        <v>1.65164492077333e-69</v>
      </c>
      <c r="D969">
        <v>9.43674336981339e-69</v>
      </c>
      <c r="E969">
        <v>7.31907544003927e-68</v>
      </c>
      <c r="F969">
        <v>8.92300372136131e-67</v>
      </c>
      <c r="G969">
        <v>1.48116966499433e-65</v>
      </c>
      <c r="H969">
        <v>3.0265385156575e-64</v>
      </c>
      <c r="I969">
        <v>7.0799249432489e-63</v>
      </c>
      <c r="J969">
        <v>1.79719529684689e-61</v>
      </c>
      <c r="K969">
        <v>4.75386380445655e-60</v>
      </c>
      <c r="L969">
        <v>1.26984460171104e-58</v>
      </c>
      <c r="M969">
        <v>3.34130855833102e-57</v>
      </c>
      <c r="N969">
        <v>8.48853840130812e-56</v>
      </c>
      <c r="O969">
        <v>2.04803189791211e-54</v>
      </c>
      <c r="P969">
        <v>4.62850159724521e-53</v>
      </c>
      <c r="Q969">
        <v>9.68420418573204e-52</v>
      </c>
      <c r="R969">
        <v>1.85712211873904e-50</v>
      </c>
      <c r="S969">
        <v>3.23574772885848e-49</v>
      </c>
      <c r="T969">
        <v>5.08322144164724e-48</v>
      </c>
      <c r="U969">
        <v>7.15152633773386e-47</v>
      </c>
      <c r="V969">
        <v>8.95690478809412e-46</v>
      </c>
      <c r="W969">
        <v>9.93397034345164e-45</v>
      </c>
      <c r="X969">
        <v>9.7113062039437e-44</v>
      </c>
      <c r="Y969">
        <v>8.33432983223261e-43</v>
      </c>
      <c r="Z969">
        <v>6.25760957875983e-42</v>
      </c>
      <c r="AA969">
        <v>4.0987881246062e-41</v>
      </c>
      <c r="AB969">
        <v>2.33688924556457e-40</v>
      </c>
      <c r="AC969">
        <v>1.15784726650769e-39</v>
      </c>
    </row>
    <row r="970" spans="1:29">
      <c r="A970" s="2">
        <v>45588</v>
      </c>
      <c r="B970">
        <v>1.9590967243065e-79</v>
      </c>
      <c r="C970">
        <v>1.36620889239153e-69</v>
      </c>
      <c r="D970">
        <v>7.81976955763681e-69</v>
      </c>
      <c r="E970">
        <v>6.07830215263726e-68</v>
      </c>
      <c r="F970">
        <v>7.43046481213737e-67</v>
      </c>
      <c r="G970">
        <v>1.23720659713337e-65</v>
      </c>
      <c r="H970">
        <v>2.53641408270524e-64</v>
      </c>
      <c r="I970">
        <v>5.95398230940907e-63</v>
      </c>
      <c r="J970">
        <v>1.51677537716718e-61</v>
      </c>
      <c r="K970">
        <v>4.02663450485489e-60</v>
      </c>
      <c r="L970">
        <v>1.07949985181808e-58</v>
      </c>
      <c r="M970">
        <v>2.85075621964097e-57</v>
      </c>
      <c r="N970">
        <v>7.26830419002567e-56</v>
      </c>
      <c r="O970">
        <v>1.75983011871306e-54</v>
      </c>
      <c r="P970">
        <v>3.99097282280699e-53</v>
      </c>
      <c r="Q970">
        <v>8.37859878469872e-52</v>
      </c>
      <c r="R970">
        <v>1.61204406976114e-50</v>
      </c>
      <c r="S970">
        <v>2.8177062761772e-49</v>
      </c>
      <c r="T970">
        <v>4.4401392550425e-48</v>
      </c>
      <c r="U970">
        <v>6.2652927486522e-47</v>
      </c>
      <c r="V970">
        <v>7.86921248307399e-46</v>
      </c>
      <c r="W970">
        <v>8.75124559635925e-45</v>
      </c>
      <c r="X970">
        <v>8.57707202307481e-44</v>
      </c>
      <c r="Y970">
        <v>7.37879016332678e-43</v>
      </c>
      <c r="Z970">
        <v>5.55281151743519e-42</v>
      </c>
      <c r="AA970">
        <v>3.64489808056841e-41</v>
      </c>
      <c r="AB970">
        <v>2.08222558175969e-40</v>
      </c>
      <c r="AC970">
        <v>1.03355606484273e-39</v>
      </c>
    </row>
    <row r="971" spans="1:29">
      <c r="A971" s="2">
        <v>45589</v>
      </c>
      <c r="B971">
        <v>1.58129993745783e-79</v>
      </c>
      <c r="C971">
        <v>1.13010170295909e-69</v>
      </c>
      <c r="D971">
        <v>6.47986212384972e-69</v>
      </c>
      <c r="E971">
        <v>5.04787214743566e-68</v>
      </c>
      <c r="F971">
        <v>6.18758089187351e-67</v>
      </c>
      <c r="G971">
        <v>1.03342662232837e-65</v>
      </c>
      <c r="H971">
        <v>2.12566149932107e-64</v>
      </c>
      <c r="I971">
        <v>5.00710185841158e-63</v>
      </c>
      <c r="J971">
        <v>1.28010992952016e-61</v>
      </c>
      <c r="K971">
        <v>3.41065417576504e-60</v>
      </c>
      <c r="L971">
        <v>9.17687037063481e-59</v>
      </c>
      <c r="M971">
        <v>2.43222404694075e-57</v>
      </c>
      <c r="N971">
        <v>6.22347962643413e-56</v>
      </c>
      <c r="O971">
        <v>1.512184478126e-54</v>
      </c>
      <c r="P971">
        <v>3.44125711912121e-53</v>
      </c>
      <c r="Q971">
        <v>7.24901254130759e-52</v>
      </c>
      <c r="R971">
        <v>1.39930813199109e-50</v>
      </c>
      <c r="S971">
        <v>2.45367356299104e-49</v>
      </c>
      <c r="T971">
        <v>3.87841388192223e-48</v>
      </c>
      <c r="U971">
        <v>5.48888326387015e-47</v>
      </c>
      <c r="V971">
        <v>6.91360537694675e-46</v>
      </c>
      <c r="W971">
        <v>7.70933441917116e-45</v>
      </c>
      <c r="X971">
        <v>7.57531097713075e-44</v>
      </c>
      <c r="Y971">
        <v>6.53280412107505e-43</v>
      </c>
      <c r="Z971">
        <v>4.92739525534156e-42</v>
      </c>
      <c r="AA971">
        <v>3.24127073999652e-41</v>
      </c>
      <c r="AB971">
        <v>1.85531401694093e-40</v>
      </c>
      <c r="AC971">
        <v>9.22607126236278e-40</v>
      </c>
    </row>
    <row r="972" spans="1:29">
      <c r="A972" s="2">
        <v>45590</v>
      </c>
      <c r="B972">
        <v>1.27635836514876e-79</v>
      </c>
      <c r="C972">
        <v>9.34798379767128e-70</v>
      </c>
      <c r="D972">
        <v>5.36954610166175e-69</v>
      </c>
      <c r="E972">
        <v>4.19212677767278e-68</v>
      </c>
      <c r="F972">
        <v>5.15259250416469e-67</v>
      </c>
      <c r="G972">
        <v>8.63211193839031e-66</v>
      </c>
      <c r="H972">
        <v>1.78142711022827e-64</v>
      </c>
      <c r="I972">
        <v>4.21080677060278e-63</v>
      </c>
      <c r="J972">
        <v>1.08037185751038e-61</v>
      </c>
      <c r="K972">
        <v>2.88890434248209e-60</v>
      </c>
      <c r="L972">
        <v>7.801293317234e-59</v>
      </c>
      <c r="M972">
        <v>2.07513844002484e-57</v>
      </c>
      <c r="N972">
        <v>5.32884943282812e-56</v>
      </c>
      <c r="O972">
        <v>1.29938786225424e-54</v>
      </c>
      <c r="P972">
        <v>2.96725913346945e-53</v>
      </c>
      <c r="Q972">
        <v>6.2717148981999e-52</v>
      </c>
      <c r="R972">
        <v>1.21464622772163e-50</v>
      </c>
      <c r="S972">
        <v>2.13667194647741e-49</v>
      </c>
      <c r="T972">
        <v>3.38775281032105e-48</v>
      </c>
      <c r="U972">
        <v>4.80868822783659e-47</v>
      </c>
      <c r="V972">
        <v>6.07404354768108e-46</v>
      </c>
      <c r="W972">
        <v>6.79147174333024e-45</v>
      </c>
      <c r="X972">
        <v>6.6905508366788e-44</v>
      </c>
      <c r="Y972">
        <v>5.78381126711615e-43</v>
      </c>
      <c r="Z972">
        <v>4.37241997610191e-42</v>
      </c>
      <c r="AA972">
        <v>2.88234013070655e-41</v>
      </c>
      <c r="AB972">
        <v>1.65313025236607e-40</v>
      </c>
      <c r="AC972">
        <v>8.2356820141294e-40</v>
      </c>
    </row>
    <row r="973" spans="1:29">
      <c r="A973" s="2">
        <v>45591</v>
      </c>
      <c r="B973">
        <v>1.03022243768897e-79</v>
      </c>
      <c r="C973">
        <v>7.73247229454781e-70</v>
      </c>
      <c r="D973">
        <v>4.44948129864556e-69</v>
      </c>
      <c r="E973">
        <v>3.48145246289741e-68</v>
      </c>
      <c r="F973">
        <v>4.29072524107806e-67</v>
      </c>
      <c r="G973">
        <v>7.2103190402641e-66</v>
      </c>
      <c r="H973">
        <v>1.49293880990452e-64</v>
      </c>
      <c r="I973">
        <v>3.54114898413089e-63</v>
      </c>
      <c r="J973">
        <v>9.11799310031091e-62</v>
      </c>
      <c r="K973">
        <v>2.44696995647172e-60</v>
      </c>
      <c r="L973">
        <v>6.63190989558565e-59</v>
      </c>
      <c r="M973">
        <v>1.77047815586111e-57</v>
      </c>
      <c r="N973">
        <v>4.56282304791975e-56</v>
      </c>
      <c r="O973">
        <v>1.11653626987763e-54</v>
      </c>
      <c r="P973">
        <v>2.55854952431055e-53</v>
      </c>
      <c r="Q973">
        <v>5.42617460518387e-52</v>
      </c>
      <c r="R973">
        <v>1.05435352285067e-50</v>
      </c>
      <c r="S973">
        <v>1.86062525827534e-49</v>
      </c>
      <c r="T973">
        <v>2.95916564174166e-48</v>
      </c>
      <c r="U973">
        <v>4.21278452481244e-47</v>
      </c>
      <c r="V973">
        <v>5.33643490010989e-46</v>
      </c>
      <c r="W973">
        <v>5.98288852611638e-45</v>
      </c>
      <c r="X973">
        <v>5.90912645478459e-44</v>
      </c>
      <c r="Y973">
        <v>5.12069123053923e-43</v>
      </c>
      <c r="Z973">
        <v>3.87995187248071e-42</v>
      </c>
      <c r="AA973">
        <v>2.56315664303018e-41</v>
      </c>
      <c r="AB973">
        <v>1.4729795637473e-40</v>
      </c>
      <c r="AC973">
        <v>7.35160788477203e-40</v>
      </c>
    </row>
    <row r="974" spans="1:29">
      <c r="A974" s="2">
        <v>45592</v>
      </c>
      <c r="B974">
        <v>8.31551937213257e-80</v>
      </c>
      <c r="C974">
        <v>6.39615226984501e-70</v>
      </c>
      <c r="D974">
        <v>3.68706841363548e-69</v>
      </c>
      <c r="E974">
        <v>2.89125589330175e-68</v>
      </c>
      <c r="F974">
        <v>3.57302136342897e-67</v>
      </c>
      <c r="G974">
        <v>6.02270927826844e-66</v>
      </c>
      <c r="H974">
        <v>1.25116895174763e-64</v>
      </c>
      <c r="I974">
        <v>2.97798897241162e-63</v>
      </c>
      <c r="J974">
        <v>7.6952946894508e-62</v>
      </c>
      <c r="K974">
        <v>2.07264113242695e-60</v>
      </c>
      <c r="L974">
        <v>5.63781248501514e-59</v>
      </c>
      <c r="M974">
        <v>1.51054640014468e-57</v>
      </c>
      <c r="N974">
        <v>3.90691357094293e-56</v>
      </c>
      <c r="O974">
        <v>9.59415797365921e-55</v>
      </c>
      <c r="P974">
        <v>2.2061354852738e-53</v>
      </c>
      <c r="Q974">
        <v>4.69462839492164e-52</v>
      </c>
      <c r="R974">
        <v>9.15214097550697e-51</v>
      </c>
      <c r="S974">
        <v>1.62024233876408e-49</v>
      </c>
      <c r="T974">
        <v>2.58479935979583e-48</v>
      </c>
      <c r="U974">
        <v>3.69072657897885e-47</v>
      </c>
      <c r="V974">
        <v>4.68839862927603e-46</v>
      </c>
      <c r="W974">
        <v>5.27057410657539e-45</v>
      </c>
      <c r="X974">
        <v>5.21896870840734e-44</v>
      </c>
      <c r="Y974">
        <v>4.53359860263831e-43</v>
      </c>
      <c r="Z974">
        <v>3.44295072638186e-42</v>
      </c>
      <c r="AA974">
        <v>2.27931877529641e-41</v>
      </c>
      <c r="AB974">
        <v>1.31246088571171e-40</v>
      </c>
      <c r="AC974">
        <v>6.56243628623819e-40</v>
      </c>
    </row>
    <row r="975" spans="1:29">
      <c r="A975" s="2">
        <v>45593</v>
      </c>
      <c r="B975">
        <v>6.71193519949215e-80</v>
      </c>
      <c r="C975">
        <v>5.29077406302376e-70</v>
      </c>
      <c r="D975">
        <v>3.05529399369914e-69</v>
      </c>
      <c r="E975">
        <v>2.40111296352301e-68</v>
      </c>
      <c r="F975">
        <v>2.97536685437173e-67</v>
      </c>
      <c r="G975">
        <v>5.03071040934301e-66</v>
      </c>
      <c r="H975">
        <v>1.04855184648686e-64</v>
      </c>
      <c r="I975">
        <v>2.50439006083835e-63</v>
      </c>
      <c r="J975">
        <v>6.49458271200824e-62</v>
      </c>
      <c r="K975">
        <v>1.75557581018372e-60</v>
      </c>
      <c r="L975">
        <v>4.79272639656176e-59</v>
      </c>
      <c r="M975">
        <v>1.2887763791021e-57</v>
      </c>
      <c r="N975">
        <v>3.34529160796123e-56</v>
      </c>
      <c r="O975">
        <v>8.2440552722588e-55</v>
      </c>
      <c r="P975">
        <v>1.90226287712598e-53</v>
      </c>
      <c r="Q975">
        <v>4.0617078089137e-52</v>
      </c>
      <c r="R975">
        <v>7.94436425925588e-51</v>
      </c>
      <c r="S975">
        <v>1.41091561809553e-49</v>
      </c>
      <c r="T975">
        <v>2.25779443913407e-48</v>
      </c>
      <c r="U975">
        <v>3.23336325429257e-47</v>
      </c>
      <c r="V975">
        <v>4.11905740788569e-46</v>
      </c>
      <c r="W975">
        <v>4.64306685502212e-45</v>
      </c>
      <c r="X975">
        <v>4.60941809043208e-44</v>
      </c>
      <c r="Y975">
        <v>4.01381676115621e-43</v>
      </c>
      <c r="Z975">
        <v>3.05516926340489e-42</v>
      </c>
      <c r="AA975">
        <v>2.0269124376561e-41</v>
      </c>
      <c r="AB975">
        <v>1.16943481017547e-40</v>
      </c>
      <c r="AC975">
        <v>5.85797973530948e-40</v>
      </c>
    </row>
    <row r="976" spans="1:29">
      <c r="A976" s="2">
        <v>45594</v>
      </c>
      <c r="B976">
        <v>5.41758994310759e-80</v>
      </c>
      <c r="C976">
        <v>4.37642648345569e-70</v>
      </c>
      <c r="D976">
        <v>2.531773306243e-69</v>
      </c>
      <c r="E976">
        <v>1.99406198425915e-68</v>
      </c>
      <c r="F976">
        <v>2.4776812164364e-67</v>
      </c>
      <c r="G976">
        <v>4.20210341448661e-66</v>
      </c>
      <c r="H976">
        <v>8.78747009534774e-65</v>
      </c>
      <c r="I976">
        <v>2.10610906720276e-63</v>
      </c>
      <c r="J976">
        <v>5.48122018782968e-62</v>
      </c>
      <c r="K976">
        <v>1.48701402142556e-60</v>
      </c>
      <c r="L976">
        <v>4.07431541459617e-59</v>
      </c>
      <c r="M976">
        <v>1.09956539909826e-57</v>
      </c>
      <c r="N976">
        <v>2.86440325312723e-56</v>
      </c>
      <c r="O976">
        <v>7.08394082301488e-55</v>
      </c>
      <c r="P976">
        <v>1.64024561403693e-53</v>
      </c>
      <c r="Q976">
        <v>3.51411633407161e-52</v>
      </c>
      <c r="R976">
        <v>6.8959737019617e-51</v>
      </c>
      <c r="S976">
        <v>1.22863280001952e-49</v>
      </c>
      <c r="T976">
        <v>1.97215915814346e-48</v>
      </c>
      <c r="U976">
        <v>2.83267744453235e-47</v>
      </c>
      <c r="V976">
        <v>3.61885480972379e-46</v>
      </c>
      <c r="W976">
        <v>4.09026974752331e-45</v>
      </c>
      <c r="X976">
        <v>4.07106007326233e-44</v>
      </c>
      <c r="Y976">
        <v>3.55362845373276e-43</v>
      </c>
      <c r="Z976">
        <v>2.71106384315381e-42</v>
      </c>
      <c r="AA976">
        <v>1.8024569772566e-41</v>
      </c>
      <c r="AB976">
        <v>1.04199507211108e-40</v>
      </c>
      <c r="AC976">
        <v>5.22914434251482e-40</v>
      </c>
    </row>
    <row r="977" spans="1:29">
      <c r="A977" s="2">
        <v>45595</v>
      </c>
      <c r="B977">
        <v>4.37284924828853e-80</v>
      </c>
      <c r="C977">
        <v>3.62009576234789e-70</v>
      </c>
      <c r="D977">
        <v>2.09795721374885e-69</v>
      </c>
      <c r="E977">
        <v>1.65601671286359e-68</v>
      </c>
      <c r="F977">
        <v>2.06324279013252e-67</v>
      </c>
      <c r="G977">
        <v>3.50997606088524e-66</v>
      </c>
      <c r="H977">
        <v>7.36440748593914e-65</v>
      </c>
      <c r="I977">
        <v>1.77116794716427e-63</v>
      </c>
      <c r="J977">
        <v>4.62597461295271e-62</v>
      </c>
      <c r="K977">
        <v>1.25953586685887e-60</v>
      </c>
      <c r="L977">
        <v>3.46359143503885e-59</v>
      </c>
      <c r="M977">
        <v>9.38133322816222e-58</v>
      </c>
      <c r="N977">
        <v>2.45264298544252e-56</v>
      </c>
      <c r="O977">
        <v>6.0870792257834e-55</v>
      </c>
      <c r="P977">
        <v>1.41431855014286e-53</v>
      </c>
      <c r="Q977">
        <v>3.04035006710432e-52</v>
      </c>
      <c r="R977">
        <v>5.98593565781458e-51</v>
      </c>
      <c r="S977">
        <v>1.06989995569076e-49</v>
      </c>
      <c r="T977">
        <v>1.72265981244105e-48</v>
      </c>
      <c r="U977">
        <v>2.48164554171563e-47</v>
      </c>
      <c r="V977">
        <v>3.17939490447239e-46</v>
      </c>
      <c r="W977">
        <v>3.60328789782732e-45</v>
      </c>
      <c r="X977">
        <v>3.59557970115857e-44</v>
      </c>
      <c r="Y977">
        <v>3.14620121909636e-43</v>
      </c>
      <c r="Z977">
        <v>2.40571520854616e-42</v>
      </c>
      <c r="AA977">
        <v>1.60285718046012e-41</v>
      </c>
      <c r="AB977">
        <v>9.28443142667222e-41</v>
      </c>
      <c r="AC977">
        <v>4.66781241833882e-40</v>
      </c>
    </row>
    <row r="978" spans="1:29">
      <c r="A978" s="2">
        <v>45596</v>
      </c>
      <c r="B978">
        <v>3.5295787885506e-80</v>
      </c>
      <c r="C978">
        <v>2.99447354550809e-70</v>
      </c>
      <c r="D978">
        <v>1.7384749495018e-69</v>
      </c>
      <c r="E978">
        <v>1.37527889049167e-68</v>
      </c>
      <c r="F978">
        <v>1.71812692560851e-67</v>
      </c>
      <c r="G978">
        <v>2.93184882254798e-66</v>
      </c>
      <c r="H978">
        <v>6.17179882611141e-65</v>
      </c>
      <c r="I978">
        <v>1.48949356228192e-63</v>
      </c>
      <c r="J978">
        <v>3.904174688548e-62</v>
      </c>
      <c r="K978">
        <v>1.0668565171854e-60</v>
      </c>
      <c r="L978">
        <v>2.94441259650575e-59</v>
      </c>
      <c r="M978">
        <v>8.00401806113544e-58</v>
      </c>
      <c r="N978">
        <v>2.10007358687118e-56</v>
      </c>
      <c r="O978">
        <v>5.2304973215734e-55</v>
      </c>
      <c r="P978">
        <v>1.21951062948134e-53</v>
      </c>
      <c r="Q978">
        <v>2.63045603838364e-52</v>
      </c>
      <c r="R978">
        <v>5.19599221924279e-51</v>
      </c>
      <c r="S978">
        <v>9.31674553348158e-50</v>
      </c>
      <c r="T978">
        <v>1.5047248175411e-48</v>
      </c>
      <c r="U978">
        <v>2.17411431951223e-47</v>
      </c>
      <c r="V978">
        <v>2.79330133152165e-46</v>
      </c>
      <c r="W978">
        <v>3.17428543251715e-45</v>
      </c>
      <c r="X978">
        <v>3.17563316549725e-44</v>
      </c>
      <c r="Y978">
        <v>2.78548594483643e-43</v>
      </c>
      <c r="Z978">
        <v>2.13475816117176e-42</v>
      </c>
      <c r="AA978">
        <v>1.42536059022219e-41</v>
      </c>
      <c r="AB978">
        <v>8.27265591016059e-41</v>
      </c>
      <c r="AC978">
        <v>4.16673768127799e-40</v>
      </c>
    </row>
    <row r="979" spans="1:29">
      <c r="A979" s="2">
        <v>45597</v>
      </c>
      <c r="B979">
        <v>2.84892657332335e-80</v>
      </c>
      <c r="C979">
        <v>2.47697088790054e-70</v>
      </c>
      <c r="D979">
        <v>1.44058950785023e-69</v>
      </c>
      <c r="E979">
        <v>1.14213341685507e-68</v>
      </c>
      <c r="F979">
        <v>1.43073813058683e-67</v>
      </c>
      <c r="G979">
        <v>2.44894477032647e-66</v>
      </c>
      <c r="H979">
        <v>5.1723238865744e-65</v>
      </c>
      <c r="I979">
        <v>1.25261473686409e-63</v>
      </c>
      <c r="J979">
        <v>3.29499862710438e-62</v>
      </c>
      <c r="K979">
        <v>9.0365257410212e-61</v>
      </c>
      <c r="L979">
        <v>2.50305663963639e-59</v>
      </c>
      <c r="M979">
        <v>6.82891264651648e-58</v>
      </c>
      <c r="N979">
        <v>1.79818632244932e-56</v>
      </c>
      <c r="O979">
        <v>4.49445476495595e-55</v>
      </c>
      <c r="P979">
        <v>1.05153550822604e-53</v>
      </c>
      <c r="Q979">
        <v>2.27582311811185e-52</v>
      </c>
      <c r="R979">
        <v>4.5102949122391e-51</v>
      </c>
      <c r="S979">
        <v>8.11307140204596e-50</v>
      </c>
      <c r="T979">
        <v>1.3143609435665e-48</v>
      </c>
      <c r="U979">
        <v>1.90469307354844e-47</v>
      </c>
      <c r="V979">
        <v>2.45409348731891e-46</v>
      </c>
      <c r="W979">
        <v>2.7963594064094e-45</v>
      </c>
      <c r="X979">
        <v>2.80473437942611e-44</v>
      </c>
      <c r="Y979">
        <v>2.46612705563371e-43</v>
      </c>
      <c r="Z979">
        <v>1.89431915735507e-42</v>
      </c>
      <c r="AA979">
        <v>1.26751955004209e-41</v>
      </c>
      <c r="AB979">
        <v>7.37113913204314e-41</v>
      </c>
      <c r="AC979">
        <v>3.71945171497713e-40</v>
      </c>
    </row>
    <row r="980" spans="1:29">
      <c r="A980" s="2">
        <v>45598</v>
      </c>
      <c r="B980">
        <v>2.29953292061825e-80</v>
      </c>
      <c r="C980">
        <v>2.04890264891812e-70</v>
      </c>
      <c r="D980">
        <v>1.19374635264253e-69</v>
      </c>
      <c r="E980">
        <v>9.4851215336453e-69</v>
      </c>
      <c r="F980">
        <v>1.19142047528887e-67</v>
      </c>
      <c r="G980">
        <v>2.04557971815793e-66</v>
      </c>
      <c r="H980">
        <v>4.33470615964387e-65</v>
      </c>
      <c r="I980">
        <v>1.05340749281609e-63</v>
      </c>
      <c r="J980">
        <v>2.78087350560064e-62</v>
      </c>
      <c r="K980">
        <v>7.65414993982247e-61</v>
      </c>
      <c r="L980">
        <v>2.1278582181937e-59</v>
      </c>
      <c r="M980">
        <v>5.82632967311636e-58</v>
      </c>
      <c r="N980">
        <v>1.53969559469639e-56</v>
      </c>
      <c r="O980">
        <v>3.86198909822953e-55</v>
      </c>
      <c r="P980">
        <v>9.06697242590219e-54</v>
      </c>
      <c r="Q980">
        <v>1.96900111210943e-52</v>
      </c>
      <c r="R980">
        <v>3.91508673166074e-51</v>
      </c>
      <c r="S980">
        <v>7.06490558727314e-50</v>
      </c>
      <c r="T980">
        <v>1.14808014717005e-48</v>
      </c>
      <c r="U980">
        <v>1.66865912793275e-47</v>
      </c>
      <c r="V980">
        <v>2.15607774805316e-46</v>
      </c>
      <c r="W980">
        <v>2.46342872941124e-45</v>
      </c>
      <c r="X980">
        <v>2.47715480005796e-44</v>
      </c>
      <c r="Y980">
        <v>2.18338299850432e-43</v>
      </c>
      <c r="Z980">
        <v>1.68096093280784e-42</v>
      </c>
      <c r="AA980">
        <v>1.12715745107591e-41</v>
      </c>
      <c r="AB980">
        <v>6.56786559165414e-41</v>
      </c>
      <c r="AC980">
        <v>3.32018046689302e-40</v>
      </c>
    </row>
    <row r="981" spans="1:29">
      <c r="A981" s="2">
        <v>45599</v>
      </c>
      <c r="B981">
        <v>1.8560856227469e-80</v>
      </c>
      <c r="C981">
        <v>1.69481283984807e-70</v>
      </c>
      <c r="D981">
        <v>9.89199453891541e-70</v>
      </c>
      <c r="E981">
        <v>7.8771472036737e-69</v>
      </c>
      <c r="F981">
        <v>9.9213316440748e-68</v>
      </c>
      <c r="G981">
        <v>1.70865281816104e-66</v>
      </c>
      <c r="H981">
        <v>3.63273412541436e-65</v>
      </c>
      <c r="I981">
        <v>8.85880800587668e-64</v>
      </c>
      <c r="J981">
        <v>2.34696833878425e-62</v>
      </c>
      <c r="K981">
        <v>6.48324510772255e-61</v>
      </c>
      <c r="L981">
        <v>1.80890057581446e-59</v>
      </c>
      <c r="M981">
        <v>4.97094035565862e-58</v>
      </c>
      <c r="N981">
        <v>1.31836311661985e-56</v>
      </c>
      <c r="O981">
        <v>3.31852484335548e-55</v>
      </c>
      <c r="P981">
        <v>7.81808967257417e-54</v>
      </c>
      <c r="Q981">
        <v>1.70354424675356e-52</v>
      </c>
      <c r="R981">
        <v>3.39842613724266e-51</v>
      </c>
      <c r="S981">
        <v>6.15215723905697e-50</v>
      </c>
      <c r="T981">
        <v>1.00283566000477e-48</v>
      </c>
      <c r="U981">
        <v>1.4618750516302e-47</v>
      </c>
      <c r="V981">
        <v>1.89425190184122e-46</v>
      </c>
      <c r="W981">
        <v>2.17013631759187e-45</v>
      </c>
      <c r="X981">
        <v>2.18783495095381e-44</v>
      </c>
      <c r="Y981">
        <v>1.93305584449407e-43</v>
      </c>
      <c r="Z981">
        <v>1.49163336423809e-42</v>
      </c>
      <c r="AA981">
        <v>1.00233871696398e-41</v>
      </c>
      <c r="AB981">
        <v>5.85212918346822e-41</v>
      </c>
      <c r="AC981">
        <v>2.96376971055955e-40</v>
      </c>
    </row>
    <row r="982" spans="1:29">
      <c r="A982" s="2">
        <v>45600</v>
      </c>
      <c r="B982">
        <v>1.49815373725614e-80</v>
      </c>
      <c r="C982">
        <v>1.40191656427922e-70</v>
      </c>
      <c r="D982">
        <v>8.19701402574544e-70</v>
      </c>
      <c r="E982">
        <v>6.54176626501248e-69</v>
      </c>
      <c r="F982">
        <v>8.26180375722134e-68</v>
      </c>
      <c r="G982">
        <v>1.42722105968019e-66</v>
      </c>
      <c r="H982">
        <v>3.04444101628199e-65</v>
      </c>
      <c r="I982">
        <v>7.4499640281832e-64</v>
      </c>
      <c r="J982">
        <v>1.98076624922427e-62</v>
      </c>
      <c r="K982">
        <v>5.49146116254202e-61</v>
      </c>
      <c r="L982">
        <v>1.53775343921153e-59</v>
      </c>
      <c r="M982">
        <v>4.24113454024625e-58</v>
      </c>
      <c r="N982">
        <v>1.12884735999153e-56</v>
      </c>
      <c r="O982">
        <v>2.8515376029974e-55</v>
      </c>
      <c r="P982">
        <v>6.74122775026848e-54</v>
      </c>
      <c r="Q982">
        <v>1.47387575497004e-52</v>
      </c>
      <c r="R982">
        <v>2.94994747291205e-51</v>
      </c>
      <c r="S982">
        <v>5.35733113861607e-50</v>
      </c>
      <c r="T982">
        <v>8.75966162690073e-49</v>
      </c>
      <c r="U982">
        <v>1.28071613357387e-47</v>
      </c>
      <c r="V982">
        <v>1.66422118630418e-46</v>
      </c>
      <c r="W982">
        <v>1.91176289401186e-45</v>
      </c>
      <c r="X982">
        <v>1.93230627835736e-44</v>
      </c>
      <c r="Y982">
        <v>1.71142896161253e-43</v>
      </c>
      <c r="Z982">
        <v>1.32362986544351e-42</v>
      </c>
      <c r="AA982">
        <v>8.91342112467067e-42</v>
      </c>
      <c r="AB982">
        <v>5.21439050511614e-41</v>
      </c>
      <c r="AC982">
        <v>2.64561850924028e-40</v>
      </c>
    </row>
    <row r="983" spans="1:29">
      <c r="A983" s="2">
        <v>45601</v>
      </c>
      <c r="B983">
        <v>1.20924627234215e-80</v>
      </c>
      <c r="C983">
        <v>1.15963840194686e-70</v>
      </c>
      <c r="D983">
        <v>6.79246623862719e-70</v>
      </c>
      <c r="E983">
        <v>5.4327670614175e-69</v>
      </c>
      <c r="F983">
        <v>6.87986288247921e-68</v>
      </c>
      <c r="G983">
        <v>1.19214385248079e-66</v>
      </c>
      <c r="H983">
        <v>2.55141741223985e-65</v>
      </c>
      <c r="I983">
        <v>6.2651729199239e-64</v>
      </c>
      <c r="J983">
        <v>1.67170339251289e-62</v>
      </c>
      <c r="K983">
        <v>4.65139682344981e-61</v>
      </c>
      <c r="L983">
        <v>1.30725020016215e-59</v>
      </c>
      <c r="M983">
        <v>3.61847475558507e-58</v>
      </c>
      <c r="N983">
        <v>9.66574645555168e-57</v>
      </c>
      <c r="O983">
        <v>2.45026542971013e-55</v>
      </c>
      <c r="P983">
        <v>5.81269254820751e-54</v>
      </c>
      <c r="Q983">
        <v>1.27517071847607e-52</v>
      </c>
      <c r="R983">
        <v>2.56065300274579e-51</v>
      </c>
      <c r="S983">
        <v>4.66519235668703e-50</v>
      </c>
      <c r="T983">
        <v>7.651470213717e-49</v>
      </c>
      <c r="U983">
        <v>1.12200684522752e-47</v>
      </c>
      <c r="V983">
        <v>1.46212452221988e-46</v>
      </c>
      <c r="W983">
        <v>1.68415105230637e-45</v>
      </c>
      <c r="X983">
        <v>1.70662213424804e-44</v>
      </c>
      <c r="Y983">
        <v>1.51521183363056e-43</v>
      </c>
      <c r="Z983">
        <v>1.17454869453722e-42</v>
      </c>
      <c r="AA983">
        <v>7.92637007840737e-42</v>
      </c>
      <c r="AB983">
        <v>4.64614971533003e-41</v>
      </c>
      <c r="AC983">
        <v>2.36161982204526e-40</v>
      </c>
    </row>
    <row r="984" spans="1:29">
      <c r="A984" s="2">
        <v>45602</v>
      </c>
      <c r="B984">
        <v>9.76052397567377e-81</v>
      </c>
      <c r="C984">
        <v>9.59230568733077e-71</v>
      </c>
      <c r="D984">
        <v>5.62858590432805e-70</v>
      </c>
      <c r="E984">
        <v>4.51177201201433e-69</v>
      </c>
      <c r="F984">
        <v>5.72907741125458e-68</v>
      </c>
      <c r="G984">
        <v>9.95786150553433e-67</v>
      </c>
      <c r="H984">
        <v>2.13823515603225e-65</v>
      </c>
      <c r="I984">
        <v>5.26880285167229e-64</v>
      </c>
      <c r="J984">
        <v>1.41086422167864e-62</v>
      </c>
      <c r="K984">
        <v>3.93984256080651e-61</v>
      </c>
      <c r="L984">
        <v>1.11129849704659e-59</v>
      </c>
      <c r="M984">
        <v>3.08723041736992e-58</v>
      </c>
      <c r="N984">
        <v>8.27628764120165e-57</v>
      </c>
      <c r="O984">
        <v>2.10546081164129e-55</v>
      </c>
      <c r="P984">
        <v>5.01205357713088e-54</v>
      </c>
      <c r="Q984">
        <v>1.1032547050018e-52</v>
      </c>
      <c r="R984">
        <v>2.22273239123079e-51</v>
      </c>
      <c r="S984">
        <v>4.06247423610132e-50</v>
      </c>
      <c r="T984">
        <v>6.68347693381307e-49</v>
      </c>
      <c r="U984">
        <v>9.82965176853373e-48</v>
      </c>
      <c r="V984">
        <v>1.28456970507883e-46</v>
      </c>
      <c r="W984">
        <v>1.48363836115289e-45</v>
      </c>
      <c r="X984">
        <v>1.50729682024389e-44</v>
      </c>
      <c r="Y984">
        <v>1.34149120546078e-43</v>
      </c>
      <c r="Z984">
        <v>1.04225861916226e-42</v>
      </c>
      <c r="AA984">
        <v>7.0486227163639e-42</v>
      </c>
      <c r="AB984">
        <v>4.13983324725704e-41</v>
      </c>
      <c r="AC984">
        <v>2.10810748579116e-40</v>
      </c>
    </row>
    <row r="985" spans="1:29">
      <c r="A985" s="2">
        <v>45603</v>
      </c>
      <c r="B985">
        <v>7.87828174116934e-81</v>
      </c>
      <c r="C985">
        <v>7.93457065967486e-71</v>
      </c>
      <c r="D985">
        <v>4.66413496503493e-70</v>
      </c>
      <c r="E985">
        <v>3.74690953215371e-69</v>
      </c>
      <c r="F985">
        <v>4.77078228807953e-68</v>
      </c>
      <c r="G985">
        <v>8.31770474318662e-67</v>
      </c>
      <c r="H985">
        <v>1.79196456078056e-65</v>
      </c>
      <c r="I985">
        <v>4.43088863541333e-64</v>
      </c>
      <c r="J985">
        <v>1.19072430009291e-62</v>
      </c>
      <c r="K985">
        <v>3.3371393568674e-61</v>
      </c>
      <c r="L985">
        <v>9.44719189474834e-60</v>
      </c>
      <c r="M985">
        <v>2.63398041819224e-58</v>
      </c>
      <c r="N985">
        <v>7.08656464711685e-57</v>
      </c>
      <c r="O985">
        <v>1.80917755913555e-55</v>
      </c>
      <c r="P985">
        <v>4.32169443879791e-54</v>
      </c>
      <c r="Q985">
        <v>9.54516071042806e-53</v>
      </c>
      <c r="R985">
        <v>1.92940600609641e-51</v>
      </c>
      <c r="S985">
        <v>3.53762410146513e-50</v>
      </c>
      <c r="T985">
        <v>5.83794521538253e-49</v>
      </c>
      <c r="U985">
        <v>8.61153871757757e-48</v>
      </c>
      <c r="V985">
        <v>1.12857646673008e-46</v>
      </c>
      <c r="W985">
        <v>1.30699843322842e-45</v>
      </c>
      <c r="X985">
        <v>1.33125175088532e-44</v>
      </c>
      <c r="Y985">
        <v>1.1876878297714e-43</v>
      </c>
      <c r="Z985">
        <v>9.24868448852202e-43</v>
      </c>
      <c r="AA985">
        <v>6.26807500863297e-42</v>
      </c>
      <c r="AB985">
        <v>3.68869286724598e-41</v>
      </c>
      <c r="AC985">
        <v>1.88180888818927e-40</v>
      </c>
    </row>
    <row r="986" spans="1:29">
      <c r="A986" s="2">
        <v>45604</v>
      </c>
      <c r="B986">
        <v>6.35901549424325e-81</v>
      </c>
      <c r="C986">
        <v>6.56332414807481e-71</v>
      </c>
      <c r="D986">
        <v>3.86494145098395e-70</v>
      </c>
      <c r="E986">
        <v>3.11171109815815e-69</v>
      </c>
      <c r="F986">
        <v>3.97277990964851e-68</v>
      </c>
      <c r="G986">
        <v>6.94769777189397e-67</v>
      </c>
      <c r="H986">
        <v>1.50176980208861e-65</v>
      </c>
      <c r="I986">
        <v>3.72623054081509e-64</v>
      </c>
      <c r="J986">
        <v>1.00493324378504e-62</v>
      </c>
      <c r="K986">
        <v>2.82663556100924e-61</v>
      </c>
      <c r="L986">
        <v>8.03109469988396e-60</v>
      </c>
      <c r="M986">
        <v>2.24727406298708e-58</v>
      </c>
      <c r="N986">
        <v>6.06786528875097e-57</v>
      </c>
      <c r="O986">
        <v>1.55458768094009e-55</v>
      </c>
      <c r="P986">
        <v>3.72642521372015e-54</v>
      </c>
      <c r="Q986">
        <v>8.25830087783316e-53</v>
      </c>
      <c r="R986">
        <v>1.67478889993572e-51</v>
      </c>
      <c r="S986">
        <v>3.0805818218006e-50</v>
      </c>
      <c r="T986">
        <v>5.09938235372404e-49</v>
      </c>
      <c r="U986">
        <v>7.54437703701067e-48</v>
      </c>
      <c r="V986">
        <v>9.91526451403268e-47</v>
      </c>
      <c r="W986">
        <v>1.15138901041499e-45</v>
      </c>
      <c r="X986">
        <v>1.17576790479029e-44</v>
      </c>
      <c r="Y986">
        <v>1.05151817264622e-43</v>
      </c>
      <c r="Z986">
        <v>8.20699998978966e-43</v>
      </c>
      <c r="AA986">
        <v>5.57396329677815e-42</v>
      </c>
      <c r="AB986">
        <v>3.28671573375249e-41</v>
      </c>
      <c r="AC986">
        <v>1.67980272141538e-40</v>
      </c>
    </row>
    <row r="987" spans="1:29">
      <c r="A987" s="2">
        <v>45605</v>
      </c>
      <c r="B987">
        <v>5.13272809789407e-81</v>
      </c>
      <c r="C987">
        <v>5.42905542345588e-71</v>
      </c>
      <c r="D987">
        <v>3.20268871538155e-70</v>
      </c>
      <c r="E987">
        <v>2.58419528822597e-69</v>
      </c>
      <c r="F987">
        <v>3.30825832273731e-68</v>
      </c>
      <c r="G987">
        <v>5.80334429027678e-67</v>
      </c>
      <c r="H987">
        <v>1.25856983325769e-65</v>
      </c>
      <c r="I987">
        <v>3.13363642957096e-64</v>
      </c>
      <c r="J987">
        <v>8.48131531695048e-63</v>
      </c>
      <c r="K987">
        <v>2.39422683332654e-61</v>
      </c>
      <c r="L987">
        <v>6.82726494783691e-60</v>
      </c>
      <c r="M987">
        <v>1.91734178405188e-58</v>
      </c>
      <c r="N987">
        <v>5.19560478114153e-57</v>
      </c>
      <c r="O987">
        <v>1.33582402983455e-55</v>
      </c>
      <c r="P987">
        <v>3.21314823852094e-54</v>
      </c>
      <c r="Q987">
        <v>7.1449329621357e-53</v>
      </c>
      <c r="R987">
        <v>1.45377274170657e-51</v>
      </c>
      <c r="S987">
        <v>2.68258698171972e-50</v>
      </c>
      <c r="T987">
        <v>4.45425563791765e-49</v>
      </c>
      <c r="U987">
        <v>6.60946048589387e-48</v>
      </c>
      <c r="V987">
        <v>8.71119266451518e-47</v>
      </c>
      <c r="W987">
        <v>1.01430622990863e-45</v>
      </c>
      <c r="X987">
        <v>1.03844382928743e-44</v>
      </c>
      <c r="Y987">
        <v>9.30960509730969e-44</v>
      </c>
      <c r="Z987">
        <v>7.28264099786268e-43</v>
      </c>
      <c r="AA987">
        <v>4.9567158642867e-42</v>
      </c>
      <c r="AB987">
        <v>2.92854425761975e-41</v>
      </c>
      <c r="AC987">
        <v>1.49948127069889e-40</v>
      </c>
    </row>
    <row r="988" spans="1:29">
      <c r="A988" s="2">
        <v>45606</v>
      </c>
      <c r="B988">
        <v>4.14292082646458e-81</v>
      </c>
      <c r="C988">
        <v>4.4908101635665e-71</v>
      </c>
      <c r="D988">
        <v>2.65391213236128e-70</v>
      </c>
      <c r="E988">
        <v>2.14610710217993e-69</v>
      </c>
      <c r="F988">
        <v>2.75489037371038e-68</v>
      </c>
      <c r="G988">
        <v>4.84747697110998e-67</v>
      </c>
      <c r="H988">
        <v>1.05475421265184e-65</v>
      </c>
      <c r="I988">
        <v>2.63528441549036e-64</v>
      </c>
      <c r="J988">
        <v>7.15795899383398e-63</v>
      </c>
      <c r="K988">
        <v>2.0279664660322e-61</v>
      </c>
      <c r="L988">
        <v>5.80388457735855e-60</v>
      </c>
      <c r="M988">
        <v>1.63584832727738e-58</v>
      </c>
      <c r="N988">
        <v>4.4487324219054e-57</v>
      </c>
      <c r="O988">
        <v>1.14784509137776e-55</v>
      </c>
      <c r="P988">
        <v>2.7705699190467e-54</v>
      </c>
      <c r="Q988">
        <v>6.18166712361391e-53</v>
      </c>
      <c r="R988">
        <v>1.26192332932834e-51</v>
      </c>
      <c r="S988">
        <v>2.33601096506046e-50</v>
      </c>
      <c r="T988">
        <v>3.89074439053034e-49</v>
      </c>
      <c r="U988">
        <v>5.79040094368105e-48</v>
      </c>
      <c r="V988">
        <v>7.65333870124255e-47</v>
      </c>
      <c r="W988">
        <v>8.93544335342104e-46</v>
      </c>
      <c r="X988">
        <v>9.17158549907416e-45</v>
      </c>
      <c r="Y988">
        <v>8.24224909492017e-44</v>
      </c>
      <c r="Z988">
        <v>6.46239307539099e-43</v>
      </c>
      <c r="AA988">
        <v>4.40782094375697e-42</v>
      </c>
      <c r="AB988">
        <v>2.60940469562479e-41</v>
      </c>
      <c r="AC988">
        <v>1.33851675111126e-40</v>
      </c>
    </row>
    <row r="989" spans="1:29">
      <c r="A989" s="2">
        <v>45607</v>
      </c>
      <c r="B989">
        <v>3.34399030047903e-81</v>
      </c>
      <c r="C989">
        <v>3.71471174121014e-71</v>
      </c>
      <c r="D989">
        <v>2.19916770945231e-70</v>
      </c>
      <c r="E989">
        <v>1.78228623626543e-69</v>
      </c>
      <c r="F989">
        <v>2.29408354208643e-68</v>
      </c>
      <c r="G989">
        <v>4.04905030790806e-67</v>
      </c>
      <c r="H989">
        <v>8.8394495061683e-66</v>
      </c>
      <c r="I989">
        <v>2.21618688275117e-64</v>
      </c>
      <c r="J989">
        <v>6.04108856264422e-63</v>
      </c>
      <c r="K989">
        <v>1.71773531651427e-61</v>
      </c>
      <c r="L989">
        <v>4.93390493040305e-60</v>
      </c>
      <c r="M989">
        <v>1.39568217420322e-58</v>
      </c>
      <c r="N989">
        <v>3.80922356403019e-57</v>
      </c>
      <c r="O989">
        <v>9.86318799762275e-56</v>
      </c>
      <c r="P989">
        <v>2.38895223827577e-54</v>
      </c>
      <c r="Q989">
        <v>5.34826689482989e-53</v>
      </c>
      <c r="R989">
        <v>1.09539162719048e-51</v>
      </c>
      <c r="S989">
        <v>2.03421073242681e-50</v>
      </c>
      <c r="T989">
        <v>3.39852337696545e-49</v>
      </c>
      <c r="U989">
        <v>5.07284114340962e-48</v>
      </c>
      <c r="V989">
        <v>6.72394648261368e-47</v>
      </c>
      <c r="W989">
        <v>7.87160184645503e-46</v>
      </c>
      <c r="X989">
        <v>8.10038811868602e-45</v>
      </c>
      <c r="Y989">
        <v>7.29726657926063e-44</v>
      </c>
      <c r="Z989">
        <v>5.73453013448247e-43</v>
      </c>
      <c r="AA989">
        <v>3.91970934065605e-42</v>
      </c>
      <c r="AB989">
        <v>2.32504352557844e-41</v>
      </c>
      <c r="AC989">
        <v>1.19483125799256e-40</v>
      </c>
    </row>
    <row r="990" spans="1:29">
      <c r="A990" s="2">
        <v>45608</v>
      </c>
      <c r="B990">
        <v>2.69912740264466e-81</v>
      </c>
      <c r="C990">
        <v>3.07273806232894e-71</v>
      </c>
      <c r="D990">
        <v>1.8223431572298e-70</v>
      </c>
      <c r="E990">
        <v>1.48014245176981e-69</v>
      </c>
      <c r="F990">
        <v>1.91035525344106e-68</v>
      </c>
      <c r="G990">
        <v>3.38213229143329e-67</v>
      </c>
      <c r="H990">
        <v>7.40796923442968e-66</v>
      </c>
      <c r="I990">
        <v>1.86373974300775e-64</v>
      </c>
      <c r="J990">
        <v>5.09848562322699e-63</v>
      </c>
      <c r="K990">
        <v>1.45496223286836e-61</v>
      </c>
      <c r="L990">
        <v>4.19433183720111e-60</v>
      </c>
      <c r="M990">
        <v>1.19077587995622e-58</v>
      </c>
      <c r="N990">
        <v>3.26164461798495e-57</v>
      </c>
      <c r="O990">
        <v>8.47522703256771e-56</v>
      </c>
      <c r="P990">
        <v>2.0598984914723e-54</v>
      </c>
      <c r="Q990">
        <v>4.62722404916731e-53</v>
      </c>
      <c r="R990">
        <v>9.50836543736493e-52</v>
      </c>
      <c r="S990">
        <v>1.77140148989554e-50</v>
      </c>
      <c r="T990">
        <v>2.96857361585923e-49</v>
      </c>
      <c r="U990">
        <v>4.44420300365419e-48</v>
      </c>
      <c r="V990">
        <v>5.90741610504091e-47</v>
      </c>
      <c r="W990">
        <v>6.93441983551843e-46</v>
      </c>
      <c r="X990">
        <v>7.15430147600694e-45</v>
      </c>
      <c r="Y990">
        <v>6.46062730154722e-44</v>
      </c>
      <c r="Z990">
        <v>5.08864680307275e-43</v>
      </c>
      <c r="AA990">
        <v>3.48565005504303e-42</v>
      </c>
      <c r="AB990">
        <v>2.07167075498032e-41</v>
      </c>
      <c r="AC990">
        <v>1.06656994310371e-40</v>
      </c>
    </row>
    <row r="991" spans="1:29">
      <c r="A991" s="2">
        <v>45609</v>
      </c>
      <c r="B991">
        <v>2.17862137179755e-81</v>
      </c>
      <c r="C991">
        <v>2.54170979000627e-71</v>
      </c>
      <c r="D991">
        <v>1.51008700629264e-70</v>
      </c>
      <c r="E991">
        <v>1.22921988227982e-69</v>
      </c>
      <c r="F991">
        <v>1.59081268288544e-68</v>
      </c>
      <c r="G991">
        <v>2.82506216690246e-67</v>
      </c>
      <c r="H991">
        <v>6.20830608738268e-66</v>
      </c>
      <c r="I991">
        <v>1.5673433755526e-64</v>
      </c>
      <c r="J991">
        <v>4.30295887582126e-63</v>
      </c>
      <c r="K991">
        <v>1.23238724774493e-61</v>
      </c>
      <c r="L991">
        <v>3.56561786429106e-60</v>
      </c>
      <c r="M991">
        <v>1.01595278817328e-58</v>
      </c>
      <c r="N991">
        <v>2.79278058512658e-57</v>
      </c>
      <c r="O991">
        <v>7.2825817850049e-56</v>
      </c>
      <c r="P991">
        <v>1.77616853413209e-54</v>
      </c>
      <c r="Q991">
        <v>4.00339078475877e-53</v>
      </c>
      <c r="R991">
        <v>8.25357899825854e-52</v>
      </c>
      <c r="S991">
        <v>1.54254580825099e-50</v>
      </c>
      <c r="T991">
        <v>2.593017123997e-49</v>
      </c>
      <c r="U991">
        <v>3.8934671477636e-48</v>
      </c>
      <c r="V991">
        <v>5.19004205764163e-47</v>
      </c>
      <c r="W991">
        <v>6.10881741648138e-46</v>
      </c>
      <c r="X991">
        <v>6.31871323443418e-45</v>
      </c>
      <c r="Y991">
        <v>5.71990959575531e-44</v>
      </c>
      <c r="Z991">
        <v>4.51550967196362e-43</v>
      </c>
      <c r="AA991">
        <v>3.09965746189434e-42</v>
      </c>
      <c r="AB991">
        <v>1.8459094076413e-41</v>
      </c>
      <c r="AC991">
        <v>9.52077070232891e-41</v>
      </c>
    </row>
    <row r="992" spans="1:29">
      <c r="A992" s="2">
        <v>45610</v>
      </c>
      <c r="B992">
        <v>1.75849093933188e-81</v>
      </c>
      <c r="C992">
        <v>2.10245342283332e-71</v>
      </c>
      <c r="D992">
        <v>1.25133554431115e-70</v>
      </c>
      <c r="E992">
        <v>1.02083520216945e-69</v>
      </c>
      <c r="F992">
        <v>1.32471957112204e-68</v>
      </c>
      <c r="G992">
        <v>2.3597469167835e-67</v>
      </c>
      <c r="H992">
        <v>5.20291908010338e-66</v>
      </c>
      <c r="I992">
        <v>1.31808385055101e-64</v>
      </c>
      <c r="J992">
        <v>3.6315597326898e-63</v>
      </c>
      <c r="K992">
        <v>1.04386099796567e-61</v>
      </c>
      <c r="L992">
        <v>3.03114566219811e-60</v>
      </c>
      <c r="M992">
        <v>8.66796250386769e-59</v>
      </c>
      <c r="N992">
        <v>2.39131613347826e-57</v>
      </c>
      <c r="O992">
        <v>6.25776716676545e-56</v>
      </c>
      <c r="P992">
        <v>1.53151947763507e-54</v>
      </c>
      <c r="Q992">
        <v>3.46366149665382e-53</v>
      </c>
      <c r="R992">
        <v>7.16438243031741e-52</v>
      </c>
      <c r="S992">
        <v>1.34325706742688e-50</v>
      </c>
      <c r="T992">
        <v>2.26497256777497e-49</v>
      </c>
      <c r="U992">
        <v>3.41097974558095e-48</v>
      </c>
      <c r="V992">
        <v>4.55978317442435e-47</v>
      </c>
      <c r="W992">
        <v>5.38151007770881e-46</v>
      </c>
      <c r="X992">
        <v>5.58071770848801e-45</v>
      </c>
      <c r="Y992">
        <v>5.06411595291657e-44</v>
      </c>
      <c r="Z992">
        <v>4.00692529599121e-43</v>
      </c>
      <c r="AA992">
        <v>2.756408770059e-42</v>
      </c>
      <c r="AB992">
        <v>1.64475051502623e-41</v>
      </c>
      <c r="AC992">
        <v>8.49874641156196e-41</v>
      </c>
    </row>
    <row r="993" spans="1:29">
      <c r="A993" s="2">
        <v>45611</v>
      </c>
      <c r="B993">
        <v>1.41937944047658e-81</v>
      </c>
      <c r="C993">
        <v>1.73910900944071e-71</v>
      </c>
      <c r="D993">
        <v>1.03692081180192e-70</v>
      </c>
      <c r="E993">
        <v>8.47777134921994e-70</v>
      </c>
      <c r="F993">
        <v>1.10313549859983e-68</v>
      </c>
      <c r="G993">
        <v>1.97107361972664e-67</v>
      </c>
      <c r="H993">
        <v>4.36034669893606e-66</v>
      </c>
      <c r="I993">
        <v>1.10846484834304e-64</v>
      </c>
      <c r="J993">
        <v>3.06492031941088e-63</v>
      </c>
      <c r="K993">
        <v>8.84174828218781e-62</v>
      </c>
      <c r="L993">
        <v>2.57678875728013e-60</v>
      </c>
      <c r="M993">
        <v>7.3953804589236e-59</v>
      </c>
      <c r="N993">
        <v>2.04756251912079e-57</v>
      </c>
      <c r="O993">
        <v>5.37716582793192e-56</v>
      </c>
      <c r="P993">
        <v>1.32056832744294e-54</v>
      </c>
      <c r="Q993">
        <v>2.99669745183897e-53</v>
      </c>
      <c r="R993">
        <v>6.21892340506716e-52</v>
      </c>
      <c r="S993">
        <v>1.16971537541443e-50</v>
      </c>
      <c r="T993">
        <v>1.9784291763046e-49</v>
      </c>
      <c r="U993">
        <v>2.98828329178184e-48</v>
      </c>
      <c r="V993">
        <v>4.00606052260224e-47</v>
      </c>
      <c r="W993">
        <v>4.74079494311724e-46</v>
      </c>
      <c r="X993">
        <v>4.92891653511166e-45</v>
      </c>
      <c r="Y993">
        <v>4.48350974001673e-44</v>
      </c>
      <c r="Z993">
        <v>3.55562306229594e-43</v>
      </c>
      <c r="AA993">
        <v>2.45117062161276e-42</v>
      </c>
      <c r="AB993">
        <v>1.46551301243746e-41</v>
      </c>
      <c r="AC993">
        <v>7.58643316032904e-41</v>
      </c>
    </row>
    <row r="994" spans="1:29">
      <c r="A994" s="2">
        <v>45612</v>
      </c>
      <c r="B994">
        <v>1.14566299489325e-81</v>
      </c>
      <c r="C994">
        <v>1.43855750328202e-71</v>
      </c>
      <c r="D994">
        <v>8.59245767321217e-71</v>
      </c>
      <c r="E994">
        <v>7.04056902592242e-70</v>
      </c>
      <c r="F994">
        <v>9.18615497799558e-69</v>
      </c>
      <c r="G994">
        <v>1.64641859970221e-67</v>
      </c>
      <c r="H994">
        <v>3.65422237828554e-66</v>
      </c>
      <c r="I994">
        <v>9.32182212458273e-65</v>
      </c>
      <c r="J994">
        <v>2.58669476913162e-63</v>
      </c>
      <c r="K994">
        <v>7.48916884891045e-62</v>
      </c>
      <c r="L994">
        <v>2.19053817916168e-60</v>
      </c>
      <c r="M994">
        <v>6.30963183191271e-59</v>
      </c>
      <c r="N994">
        <v>1.75322376285319e-57</v>
      </c>
      <c r="O994">
        <v>4.62048388355489e-56</v>
      </c>
      <c r="P994">
        <v>1.13867354148074e-54</v>
      </c>
      <c r="Q994">
        <v>2.59268858303093e-53</v>
      </c>
      <c r="R994">
        <v>5.39823337102044e-52</v>
      </c>
      <c r="S994">
        <v>1.01859435000174e-50</v>
      </c>
      <c r="T994">
        <v>1.72813660586559e-49</v>
      </c>
      <c r="U994">
        <v>2.61796835455017e-48</v>
      </c>
      <c r="V994">
        <v>3.51957983457802e-47</v>
      </c>
      <c r="W994">
        <v>4.17636246483716e-46</v>
      </c>
      <c r="X994">
        <v>4.3532426256119e-45</v>
      </c>
      <c r="Y994">
        <v>3.9694706392431e-44</v>
      </c>
      <c r="Z994">
        <v>3.15515125120479e-43</v>
      </c>
      <c r="AA994">
        <v>2.17973381942508e-42</v>
      </c>
      <c r="AB994">
        <v>1.30580800553162e-41</v>
      </c>
      <c r="AC994">
        <v>6.7720538193541e-41</v>
      </c>
    </row>
    <row r="995" spans="1:29">
      <c r="A995" s="2">
        <v>45613</v>
      </c>
      <c r="B995">
        <v>9.2473066781006e-82</v>
      </c>
      <c r="C995">
        <v>1.18994708153143e-71</v>
      </c>
      <c r="D995">
        <v>7.12015112683902e-71</v>
      </c>
      <c r="E995">
        <v>5.84700980563001e-70</v>
      </c>
      <c r="F995">
        <v>7.64959910970687e-69</v>
      </c>
      <c r="G995">
        <v>1.37523742305542e-67</v>
      </c>
      <c r="H995">
        <v>3.06244941330493e-66</v>
      </c>
      <c r="I995">
        <v>7.8393435617065e-65</v>
      </c>
      <c r="J995">
        <v>2.18308769277857e-63</v>
      </c>
      <c r="K995">
        <v>6.34350224157392e-62</v>
      </c>
      <c r="L995">
        <v>1.86218505525842e-60</v>
      </c>
      <c r="M995">
        <v>5.38328677955272e-59</v>
      </c>
      <c r="N995">
        <v>1.50119643914607e-57</v>
      </c>
      <c r="O995">
        <v>3.97028323123174e-56</v>
      </c>
      <c r="P995">
        <v>9.81832902640405e-55</v>
      </c>
      <c r="Q995">
        <v>2.24314739696322e-53</v>
      </c>
      <c r="R995">
        <v>4.68584699149934e-52</v>
      </c>
      <c r="S995">
        <v>8.86997359924302e-51</v>
      </c>
      <c r="T995">
        <v>1.50950873769001e-49</v>
      </c>
      <c r="U995">
        <v>2.29354369589886e-48</v>
      </c>
      <c r="V995">
        <v>3.0921755031104e-47</v>
      </c>
      <c r="W995">
        <v>3.6791305354861e-46</v>
      </c>
      <c r="X995">
        <v>3.84480467917177e-45</v>
      </c>
      <c r="Y995">
        <v>3.51436666127422e-44</v>
      </c>
      <c r="Z995">
        <v>2.79978480383436e-43</v>
      </c>
      <c r="AA995">
        <v>1.93835528284006e-42</v>
      </c>
      <c r="AB995">
        <v>1.16350693091047e-41</v>
      </c>
      <c r="AC995">
        <v>6.04509549652966e-41</v>
      </c>
    </row>
    <row r="996" spans="1:29">
      <c r="A996" s="2">
        <v>45614</v>
      </c>
      <c r="B996">
        <v>7.46403446563372e-82</v>
      </c>
      <c r="C996">
        <v>9.84301325191853e-72</v>
      </c>
      <c r="D996">
        <v>5.90012240934029e-71</v>
      </c>
      <c r="E996">
        <v>4.85578985750437e-70</v>
      </c>
      <c r="F996">
        <v>6.37006088830395e-69</v>
      </c>
      <c r="G996">
        <v>1.14872242703902e-67</v>
      </c>
      <c r="H996">
        <v>2.56650948907272e-66</v>
      </c>
      <c r="I996">
        <v>6.59262820692584e-65</v>
      </c>
      <c r="J996">
        <v>1.84245622298963e-63</v>
      </c>
      <c r="K996">
        <v>5.37309566664498e-62</v>
      </c>
      <c r="L996">
        <v>1.58305078314358e-60</v>
      </c>
      <c r="M996">
        <v>4.59294255559157e-59</v>
      </c>
      <c r="N996">
        <v>1.28539824559379e-57</v>
      </c>
      <c r="O996">
        <v>3.41157968157919e-56</v>
      </c>
      <c r="P996">
        <v>8.46595458302906e-55</v>
      </c>
      <c r="Q996">
        <v>1.94073066755309e-53</v>
      </c>
      <c r="R996">
        <v>4.06747180394552e-52</v>
      </c>
      <c r="S996">
        <v>7.7240200332089e-51</v>
      </c>
      <c r="T996">
        <v>1.31853964636157e-49</v>
      </c>
      <c r="U996">
        <v>2.00932248697912e-48</v>
      </c>
      <c r="V996">
        <v>2.71667352111148e-47</v>
      </c>
      <c r="W996">
        <v>3.24109835080467e-46</v>
      </c>
      <c r="X996">
        <v>3.39574985644253e-45</v>
      </c>
      <c r="Y996">
        <v>3.11144083238029e-44</v>
      </c>
      <c r="Z996">
        <v>2.48444347788035e-43</v>
      </c>
      <c r="AA996">
        <v>1.72370643104715e-42</v>
      </c>
      <c r="AB996">
        <v>1.03671318642711e-41</v>
      </c>
      <c r="AC996">
        <v>5.39617382509943e-41</v>
      </c>
    </row>
    <row r="997" spans="1:29">
      <c r="A997" s="2">
        <v>45615</v>
      </c>
      <c r="B997">
        <v>6.02465263059829e-82</v>
      </c>
      <c r="C997">
        <v>8.14195113220965e-72</v>
      </c>
      <c r="D997">
        <v>4.8891440399319e-71</v>
      </c>
      <c r="E997">
        <v>4.03260742226543e-70</v>
      </c>
      <c r="F997">
        <v>5.30454931542872e-69</v>
      </c>
      <c r="G997">
        <v>9.59516656731673e-68</v>
      </c>
      <c r="H997">
        <v>2.15088318810524e-66</v>
      </c>
      <c r="I997">
        <v>5.54418189898708e-65</v>
      </c>
      <c r="J997">
        <v>1.55497415191444e-63</v>
      </c>
      <c r="K997">
        <v>4.55113846318369e-62</v>
      </c>
      <c r="L997">
        <v>1.34575764902362e-60</v>
      </c>
      <c r="M997">
        <v>3.91863227481945e-59</v>
      </c>
      <c r="N997">
        <v>1.10062121564547e-57</v>
      </c>
      <c r="O997">
        <v>2.93149764032153e-56</v>
      </c>
      <c r="P997">
        <v>7.29985589290857e-55</v>
      </c>
      <c r="Q997">
        <v>1.67908516804561e-53</v>
      </c>
      <c r="R997">
        <v>3.53070147316058e-52</v>
      </c>
      <c r="S997">
        <v>6.7261175927856e-51</v>
      </c>
      <c r="T997">
        <v>1.15173019911615e-49</v>
      </c>
      <c r="U997">
        <v>1.76032262385029e-48</v>
      </c>
      <c r="V997">
        <v>2.38677106551179e-47</v>
      </c>
      <c r="W997">
        <v>2.85521767120471e-46</v>
      </c>
      <c r="X997">
        <v>2.99914249220417e-45</v>
      </c>
      <c r="Y997">
        <v>2.75471087296658e-44</v>
      </c>
      <c r="Z997">
        <v>2.20461922156622e-43</v>
      </c>
      <c r="AA997">
        <v>1.53282728235454e-42</v>
      </c>
      <c r="AB997">
        <v>9.23736853093611e-42</v>
      </c>
      <c r="AC997">
        <v>4.81691182007041e-41</v>
      </c>
    </row>
    <row r="998" spans="1:29">
      <c r="A998" s="2">
        <v>45616</v>
      </c>
      <c r="B998">
        <v>4.86284454961896e-82</v>
      </c>
      <c r="C998">
        <v>6.73486528389757e-72</v>
      </c>
      <c r="D998">
        <v>4.05139551094068e-71</v>
      </c>
      <c r="E998">
        <v>3.34897577929123e-70</v>
      </c>
      <c r="F998">
        <v>4.41726443957229e-69</v>
      </c>
      <c r="G998">
        <v>8.01474919331626e-68</v>
      </c>
      <c r="H998">
        <v>1.80256434218181e-66</v>
      </c>
      <c r="I998">
        <v>4.66247329051021e-65</v>
      </c>
      <c r="J998">
        <v>1.31234847425498e-63</v>
      </c>
      <c r="K998">
        <v>3.85492137049616e-62</v>
      </c>
      <c r="L998">
        <v>1.1440338296092e-60</v>
      </c>
      <c r="M998">
        <v>3.34332047906024e-59</v>
      </c>
      <c r="N998">
        <v>9.42406032123781e-58</v>
      </c>
      <c r="O998">
        <v>2.51897338397582e-56</v>
      </c>
      <c r="P998">
        <v>6.29437537546606e-55</v>
      </c>
      <c r="Q998">
        <v>1.45271420124741e-53</v>
      </c>
      <c r="R998">
        <v>3.0647668855347e-52</v>
      </c>
      <c r="S998">
        <v>5.85713885741763e-51</v>
      </c>
      <c r="T998">
        <v>1.00602394112037e-49</v>
      </c>
      <c r="U998">
        <v>1.54217939634862e-48</v>
      </c>
      <c r="V998">
        <v>2.09693070400067e-47</v>
      </c>
      <c r="W998">
        <v>2.51527941073916e-46</v>
      </c>
      <c r="X998">
        <v>2.6488569738078e-45</v>
      </c>
      <c r="Y998">
        <v>2.43888037807715e-44</v>
      </c>
      <c r="Z998">
        <v>1.95631172750443e-43</v>
      </c>
      <c r="AA998">
        <v>1.36308563639984e-42</v>
      </c>
      <c r="AB998">
        <v>8.23072171681385e-42</v>
      </c>
      <c r="AC998">
        <v>4.29983173900195e-41</v>
      </c>
    </row>
    <row r="999" spans="1:29">
      <c r="A999" s="2">
        <v>45617</v>
      </c>
      <c r="B999">
        <v>3.92508225182279e-82</v>
      </c>
      <c r="C999">
        <v>5.57095094968212e-72</v>
      </c>
      <c r="D999">
        <v>3.35719411250948e-71</v>
      </c>
      <c r="E999">
        <v>2.78123744660934e-70</v>
      </c>
      <c r="F999">
        <v>3.67839451927743e-69</v>
      </c>
      <c r="G999">
        <v>6.69464195135145e-68</v>
      </c>
      <c r="H999">
        <v>1.51065303112424e-66</v>
      </c>
      <c r="I999">
        <v>3.92098556302649e-65</v>
      </c>
      <c r="J999">
        <v>1.10758015865343e-63</v>
      </c>
      <c r="K999">
        <v>3.26520911040632e-62</v>
      </c>
      <c r="L999">
        <v>9.72547623444579e-61</v>
      </c>
      <c r="M999">
        <v>2.85247276135872e-59</v>
      </c>
      <c r="N999">
        <v>8.06934408276363e-58</v>
      </c>
      <c r="O999">
        <v>2.16450009097829e-56</v>
      </c>
      <c r="P999">
        <v>5.42738951953303e-55</v>
      </c>
      <c r="Q999">
        <v>1.25686212389233e-53</v>
      </c>
      <c r="R999">
        <v>2.66032009051784e-52</v>
      </c>
      <c r="S999">
        <v>5.10042756788372e-51</v>
      </c>
      <c r="T999">
        <v>8.78751091951957e-50</v>
      </c>
      <c r="U999">
        <v>1.35106897923074e-48</v>
      </c>
      <c r="V999">
        <v>1.8422874488961e-47</v>
      </c>
      <c r="W999">
        <v>2.21581372863209e-46</v>
      </c>
      <c r="X999">
        <v>2.3394831309044e-45</v>
      </c>
      <c r="Y999">
        <v>2.1592601811471e-44</v>
      </c>
      <c r="Z999">
        <v>1.73597124516245e-43</v>
      </c>
      <c r="AA999">
        <v>1.21214077642559e-42</v>
      </c>
      <c r="AB999">
        <v>7.33377473820089e-42</v>
      </c>
      <c r="AC999">
        <v>3.83825855119314e-41</v>
      </c>
    </row>
    <row r="1000" spans="1:29">
      <c r="A1000" s="2">
        <v>45618</v>
      </c>
      <c r="B1000">
        <v>3.16816022522896e-82</v>
      </c>
      <c r="C1000">
        <v>4.6081834120672e-72</v>
      </c>
      <c r="D1000">
        <v>2.78194322885337e-71</v>
      </c>
      <c r="E1000">
        <v>2.30974549958049e-70</v>
      </c>
      <c r="F1000">
        <v>3.06311438324494e-69</v>
      </c>
      <c r="G1000">
        <v>5.59196922770461e-68</v>
      </c>
      <c r="H1000">
        <v>1.26601449226642e-66</v>
      </c>
      <c r="I1000">
        <v>3.29741895074315e-65</v>
      </c>
      <c r="J1000">
        <v>9.34762246391271e-64</v>
      </c>
      <c r="K1000">
        <v>2.7657089496765e-62</v>
      </c>
      <c r="L1000">
        <v>8.26766530313882e-61</v>
      </c>
      <c r="M1000">
        <v>2.43368857555065e-59</v>
      </c>
      <c r="N1000">
        <v>6.90936939137503e-58</v>
      </c>
      <c r="O1000">
        <v>1.85990875237052e-56</v>
      </c>
      <c r="P1000">
        <v>4.67982210141953e-55</v>
      </c>
      <c r="Q1000">
        <v>1.08741443920537e-53</v>
      </c>
      <c r="R1000">
        <v>2.30924675459554e-52</v>
      </c>
      <c r="S1000">
        <v>4.44147936535311e-51</v>
      </c>
      <c r="T1000">
        <v>7.67579627127748e-50</v>
      </c>
      <c r="U1000">
        <v>1.18364140447053e-48</v>
      </c>
      <c r="V1000">
        <v>1.6185670980375e-47</v>
      </c>
      <c r="W1000">
        <v>1.95200201577271e-46</v>
      </c>
      <c r="X1000">
        <v>2.0662426752013e-45</v>
      </c>
      <c r="Y1000">
        <v>1.91169873348333e-44</v>
      </c>
      <c r="Z1000">
        <v>1.54044783439251e-43</v>
      </c>
      <c r="AA1000">
        <v>1.07791119107841e-42</v>
      </c>
      <c r="AB1000">
        <v>6.53457300115033e-42</v>
      </c>
      <c r="AC1000">
        <v>3.42623376914437e-41</v>
      </c>
    </row>
    <row r="1001" spans="1:29">
      <c r="A1001" s="2">
        <v>45619</v>
      </c>
      <c r="B1001">
        <v>2.55720480967287e-82</v>
      </c>
      <c r="C1001">
        <v>3.81180063350997e-72</v>
      </c>
      <c r="D1001">
        <v>2.30526084259634e-71</v>
      </c>
      <c r="E1001">
        <v>1.91818367731827e-70</v>
      </c>
      <c r="F1001">
        <v>2.55075133340648e-69</v>
      </c>
      <c r="G1001">
        <v>4.67091743977179e-68</v>
      </c>
      <c r="H1001">
        <v>1.06099326688921e-66</v>
      </c>
      <c r="I1001">
        <v>2.77302008945107e-65</v>
      </c>
      <c r="J1001">
        <v>7.88909453145845e-64</v>
      </c>
      <c r="K1001">
        <v>2.34262055987245e-62</v>
      </c>
      <c r="L1001">
        <v>7.02837454094304e-61</v>
      </c>
      <c r="M1001">
        <v>2.07638795468971e-59</v>
      </c>
      <c r="N1001">
        <v>5.91614199330562e-58</v>
      </c>
      <c r="O1001">
        <v>1.59817991302601e-56</v>
      </c>
      <c r="P1001">
        <v>4.03522445221862e-55</v>
      </c>
      <c r="Q1001">
        <v>9.40811358791198e-54</v>
      </c>
      <c r="R1001">
        <v>2.00450336507139e-52</v>
      </c>
      <c r="S1001">
        <v>3.867663777263e-51</v>
      </c>
      <c r="T1001">
        <v>6.70472548344532e-50</v>
      </c>
      <c r="U1001">
        <v>1.03696183978309e-48</v>
      </c>
      <c r="V1001">
        <v>1.42201449204862e-47</v>
      </c>
      <c r="W1001">
        <v>1.71959935997553e-46</v>
      </c>
      <c r="X1001">
        <v>1.82491539965606e-45</v>
      </c>
      <c r="Y1001">
        <v>1.69252046581078e-44</v>
      </c>
      <c r="Z1001">
        <v>1.36694633456472e-43</v>
      </c>
      <c r="AA1001">
        <v>9.58545870619355e-43</v>
      </c>
      <c r="AB1001">
        <v>5.8224646695159e-42</v>
      </c>
      <c r="AC1001">
        <v>3.05843852993595e-41</v>
      </c>
    </row>
    <row r="1002" spans="1:29">
      <c r="A1002" s="2">
        <v>45620</v>
      </c>
      <c r="B1002">
        <v>2.06406746304678e-82</v>
      </c>
      <c r="C1002">
        <v>3.1530481255539e-72</v>
      </c>
      <c r="D1002">
        <v>1.91025736876678e-71</v>
      </c>
      <c r="E1002">
        <v>1.59300174872015e-70</v>
      </c>
      <c r="F1002">
        <v>2.12409056627601e-69</v>
      </c>
      <c r="G1002">
        <v>3.90157185076639e-68</v>
      </c>
      <c r="H1002">
        <v>8.89173638422575e-67</v>
      </c>
      <c r="I1002">
        <v>2.33201802117568e-65</v>
      </c>
      <c r="J1002">
        <v>6.65814358320115e-64</v>
      </c>
      <c r="K1002">
        <v>1.98425473807684e-62</v>
      </c>
      <c r="L1002">
        <v>5.9748486273413e-61</v>
      </c>
      <c r="M1002">
        <v>1.77154422373249e-59</v>
      </c>
      <c r="N1002">
        <v>5.06569183124666e-58</v>
      </c>
      <c r="O1002">
        <v>1.37328190490229e-56</v>
      </c>
      <c r="P1002">
        <v>3.4794135389984e-55</v>
      </c>
      <c r="Q1002">
        <v>8.13973017939089e-54</v>
      </c>
      <c r="R1002">
        <v>1.7399759175092e-52</v>
      </c>
      <c r="S1002">
        <v>3.36798212114693e-51</v>
      </c>
      <c r="T1002">
        <v>5.85650559494066e-50</v>
      </c>
      <c r="U1002">
        <v>9.08459144049062e-49</v>
      </c>
      <c r="V1002">
        <v>1.24933048376438e-47</v>
      </c>
      <c r="W1002">
        <v>1.51486624241917e-46</v>
      </c>
      <c r="X1002">
        <v>1.61177399725199e-45</v>
      </c>
      <c r="Y1002">
        <v>1.49847121673229e-44</v>
      </c>
      <c r="Z1002">
        <v>1.21298640555187e-43</v>
      </c>
      <c r="AA1002">
        <v>8.52398781723545e-43</v>
      </c>
      <c r="AB1002">
        <v>5.18795869627487e-42</v>
      </c>
      <c r="AC1002">
        <v>2.73012493357473e-41</v>
      </c>
    </row>
    <row r="1003" spans="1:29">
      <c r="A1003" s="2">
        <v>45621</v>
      </c>
      <c r="B1003">
        <v>1.66602787383047e-82</v>
      </c>
      <c r="C1003">
        <v>2.60814072873073e-72</v>
      </c>
      <c r="D1003">
        <v>1.58293723100677e-71</v>
      </c>
      <c r="E1003">
        <v>1.32294659861418e-70</v>
      </c>
      <c r="F1003">
        <v>1.76879677554354e-69</v>
      </c>
      <c r="G1003">
        <v>3.25894497236852e-68</v>
      </c>
      <c r="H1003">
        <v>7.45178865822337e-67</v>
      </c>
      <c r="I1003">
        <v>1.96114989277437e-65</v>
      </c>
      <c r="J1003">
        <v>5.61926033434502e-64</v>
      </c>
      <c r="K1003">
        <v>1.68071045436174e-62</v>
      </c>
      <c r="L1003">
        <v>5.07924213652569e-61</v>
      </c>
      <c r="M1003">
        <v>1.51145595386049e-59</v>
      </c>
      <c r="N1003">
        <v>4.33749456287491e-58</v>
      </c>
      <c r="O1003">
        <v>1.1800318443255e-56</v>
      </c>
      <c r="P1003">
        <v>3.00015989660975e-55</v>
      </c>
      <c r="Q1003">
        <v>7.0423477325375e-54</v>
      </c>
      <c r="R1003">
        <v>1.51035725170965e-52</v>
      </c>
      <c r="S1003">
        <v>2.93285668600506e-51</v>
      </c>
      <c r="T1003">
        <v>5.11559464563589e-50</v>
      </c>
      <c r="U1003">
        <v>7.95880797869082e-49</v>
      </c>
      <c r="V1003">
        <v>1.09761656184976e-47</v>
      </c>
      <c r="W1003">
        <v>1.3345083662126e-46</v>
      </c>
      <c r="X1003">
        <v>1.42352649262934e-45</v>
      </c>
      <c r="Y1003">
        <v>1.32666991787276e-44</v>
      </c>
      <c r="Z1003">
        <v>1.07636706932036e-43</v>
      </c>
      <c r="AA1003">
        <v>7.58006168879856e-43</v>
      </c>
      <c r="AB1003">
        <v>4.62259832595805e-42</v>
      </c>
      <c r="AC1003">
        <v>2.43705475194969e-41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2022-04-15T03:31:00Z</dcterms:created>
  <dcterms:modified xsi:type="dcterms:W3CDTF">2022-04-14T20:03:00Z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