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wu/CLionProjects/project-9-Evstrife/"/>
    </mc:Choice>
  </mc:AlternateContent>
  <xr:revisionPtr revIDLastSave="0" documentId="10_ncr:100000_{03420132-026E-1844-99B3-1F51466BF75D}" xr6:coauthVersionLast="31" xr6:coauthVersionMax="31" xr10:uidLastSave="{00000000-0000-0000-0000-000000000000}"/>
  <bookViews>
    <workbookView xWindow="0" yWindow="460" windowWidth="25600" windowHeight="14320" xr2:uid="{8D7E43B5-1300-8E4A-BFE3-804610B8BF2A}"/>
  </bookViews>
  <sheets>
    <sheet name="Sheet1" sheetId="1" r:id="rId1"/>
  </sheets>
  <definedNames>
    <definedName name="_xlchart.v1.10" hidden="1">Sheet1!$A$20</definedName>
    <definedName name="_xlchart.v1.11" hidden="1">Sheet1!$A$21</definedName>
    <definedName name="_xlchart.v1.12" hidden="1">Sheet1!$A$22</definedName>
    <definedName name="_xlchart.v1.13" hidden="1">Sheet1!$A$23</definedName>
    <definedName name="_xlchart.v1.14" hidden="1">Sheet1!$A$24</definedName>
    <definedName name="_xlchart.v1.15" hidden="1">Sheet1!$B$20:$N$20</definedName>
    <definedName name="_xlchart.v1.16" hidden="1">Sheet1!$B$21:$N$21</definedName>
    <definedName name="_xlchart.v1.17" hidden="1">Sheet1!$B$22:$N$22</definedName>
    <definedName name="_xlchart.v1.18" hidden="1">Sheet1!$B$23:$N$23</definedName>
    <definedName name="_xlchart.v1.19" hidden="1">Sheet1!$B$24:$N$24</definedName>
    <definedName name="_xlchart.v2.0" hidden="1">Sheet1!$A$20</definedName>
    <definedName name="_xlchart.v2.1" hidden="1">Sheet1!$A$21</definedName>
    <definedName name="_xlchart.v2.2" hidden="1">Sheet1!$A$22</definedName>
    <definedName name="_xlchart.v2.3" hidden="1">Sheet1!$A$23</definedName>
    <definedName name="_xlchart.v2.4" hidden="1">Sheet1!$A$24</definedName>
    <definedName name="_xlchart.v2.5" hidden="1">Sheet1!$B$20:$N$20</definedName>
    <definedName name="_xlchart.v2.6" hidden="1">Sheet1!$B$21:$N$21</definedName>
    <definedName name="_xlchart.v2.7" hidden="1">Sheet1!$B$22:$N$22</definedName>
    <definedName name="_xlchart.v2.8" hidden="1">Sheet1!$B$23:$N$23</definedName>
    <definedName name="_xlchart.v2.9" hidden="1">Sheet1!$B$24:$N$24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<sst xmlns="http://schemas.openxmlformats.org/spreadsheetml/2006/main" count="16" uniqueCount="4">
  <si>
    <t>bubble</t>
  </si>
  <si>
    <t>selection</t>
  </si>
  <si>
    <t>quick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</si>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</sst>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 for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bubble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Sheet1!$B$2:$N$2</c:f>
              <c:numCache>
                <c:formatCode>General</c:formatCode>
                <c:ptCount val="13"/>
                <c:pt idx="0">
                  <c:v>9.8650000000000005E-3</c:v>
                </c:pt>
                <c:pt idx="1">
                  <c:v>0.24627299999999999</c:v>
                </c:pt>
                <c:pt idx="2">
                  <c:v>1.0744899999999999</c:v>
                </c:pt>
                <c:pt idx="3">
                  <c:v>5.4010600000000002</c:v>
                </c:pt>
                <c:pt idx="4">
                  <c:v>21.9437</c:v>
                </c:pt>
                <c:pt idx="5">
                  <c:v>46.3675</c:v>
                </c:pt>
                <c:pt idx="6">
                  <c:v>93.281800000000004</c:v>
                </c:pt>
                <c:pt idx="7">
                  <c:v>127.01900000000001</c:v>
                </c:pt>
                <c:pt idx="8">
                  <c:v>157.05799999999999</c:v>
                </c:pt>
                <c:pt idx="9">
                  <c:v>159.51</c:v>
                </c:pt>
                <c:pt idx="10">
                  <c:v>181.90299999999999</c:v>
                </c:pt>
                <c:pt idx="11">
                  <c:v>277.24299999999999</c:v>
                </c:pt>
                <c:pt idx="12">
                  <c:v>385.84800000000001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1-324C-8BDA-1A06BCC6FF3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selection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Sheet1!$B$3:$N$3</c:f>
              <c:numCache>
                <c:formatCode>General</c:formatCode>
                <c:ptCount val="13"/>
                <c:pt idx="0">
                  <c:v>3.5929999999999998E-3</c:v>
                </c:pt>
                <c:pt idx="1">
                  <c:v>2.8905E-2</c:v>
                </c:pt>
                <c:pt idx="2">
                  <c:v>8.3290000000000003E-2</c:v>
                </c:pt>
                <c:pt idx="3">
                  <c:v>0.332123</c:v>
                </c:pt>
                <c:pt idx="4">
                  <c:v>1.3157399999999999</c:v>
                </c:pt>
                <c:pt idx="5">
                  <c:v>2.7841399999999998</c:v>
                </c:pt>
                <c:pt idx="6">
                  <c:v>6.0339700000000001</c:v>
                </c:pt>
                <c:pt idx="7">
                  <c:v>8.4068699999999996</c:v>
                </c:pt>
                <c:pt idx="8">
                  <c:v>14.9185</c:v>
                </c:pt>
                <c:pt idx="9">
                  <c:v>16.2623</c:v>
                </c:pt>
                <c:pt idx="10">
                  <c:v>21.170400000000001</c:v>
                </c:pt>
                <c:pt idx="11">
                  <c:v>27.073799999999999</c:v>
                </c:pt>
                <c:pt idx="12">
                  <c:v>33.565300000000001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1-324C-8BDA-1A06BCC6FF3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quick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Sheet1!$B$4:$N$4</c:f>
              <c:numCache>
                <c:formatCode>General</c:formatCode>
                <c:ptCount val="13"/>
                <c:pt idx="0">
                  <c:v>4.5300000000000001E-4</c:v>
                </c:pt>
                <c:pt idx="1">
                  <c:v>1.952E-3</c:v>
                </c:pt>
                <c:pt idx="2">
                  <c:v>3.5109999999999998E-3</c:v>
                </c:pt>
                <c:pt idx="3">
                  <c:v>7.3959999999999998E-3</c:v>
                </c:pt>
                <c:pt idx="4">
                  <c:v>1.6393999999999999E-2</c:v>
                </c:pt>
                <c:pt idx="5">
                  <c:v>2.6342000000000001E-2</c:v>
                </c:pt>
                <c:pt idx="6">
                  <c:v>4.2581000000000001E-2</c:v>
                </c:pt>
                <c:pt idx="7">
                  <c:v>4.7222E-2</c:v>
                </c:pt>
                <c:pt idx="8">
                  <c:v>7.6373999999999997E-2</c:v>
                </c:pt>
                <c:pt idx="9">
                  <c:v>6.5310000000000007E-2</c:v>
                </c:pt>
                <c:pt idx="10">
                  <c:v>7.6215000000000005E-2</c:v>
                </c:pt>
                <c:pt idx="11">
                  <c:v>8.5641999999999996E-2</c:v>
                </c:pt>
                <c:pt idx="12">
                  <c:v>0.107622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1-324C-8BDA-1A06BCC6FF3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Sheet1!$B$5:$N$5</c:f>
              <c:numCache>
                <c:formatCode>General</c:formatCode>
                <c:ptCount val="13"/>
                <c:pt idx="0">
                  <c:v>2.2309999999999999E-3</c:v>
                </c:pt>
                <c:pt idx="1">
                  <c:v>7.2069999999999999E-3</c:v>
                </c:pt>
                <c:pt idx="2">
                  <c:v>1.3506000000000001E-2</c:v>
                </c:pt>
                <c:pt idx="3">
                  <c:v>3.0814999999999999E-2</c:v>
                </c:pt>
                <c:pt idx="4">
                  <c:v>6.0346999999999998E-2</c:v>
                </c:pt>
                <c:pt idx="5">
                  <c:v>8.9523000000000005E-2</c:v>
                </c:pt>
                <c:pt idx="6">
                  <c:v>0.139818</c:v>
                </c:pt>
                <c:pt idx="7">
                  <c:v>0.16822200000000001</c:v>
                </c:pt>
                <c:pt idx="8">
                  <c:v>0.279055</c:v>
                </c:pt>
                <c:pt idx="9">
                  <c:v>0.23483200000000001</c:v>
                </c:pt>
                <c:pt idx="10">
                  <c:v>0.26446799999999998</c:v>
                </c:pt>
                <c:pt idx="11">
                  <c:v>0.299591</c:v>
                </c:pt>
                <c:pt idx="12">
                  <c:v>0.36527799999999999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1-324C-8BDA-1A06BCC6F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372432"/>
        <c:axId val="1498179680"/>
      </c:lineChart>
      <c:catAx>
        <c:axId val="191637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79680"/>
        <c:crosses val="autoZero"/>
        <c:auto val="1"/>
        <c:lblAlgn val="ctr"/>
        <c:lblOffset val="100"/>
        <c:noMultiLvlLbl val="0"/>
      </c:catAx>
      <c:valAx>
        <c:axId val="14981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 for Data in 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Sheet1!$B$14:$N$14</c:f>
              <c:numCache>
                <c:formatCode>General</c:formatCode>
                <c:ptCount val="1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Sheet1!$B$15:$N$15</c:f>
              <c:numCache>
                <c:formatCode>General</c:formatCode>
                <c:ptCount val="13"/>
                <c:pt idx="0">
                  <c:v>3.078E-3</c:v>
                </c:pt>
                <c:pt idx="1">
                  <c:v>2.8094000000000001E-2</c:v>
                </c:pt>
                <c:pt idx="2">
                  <c:v>7.8215999999999994E-2</c:v>
                </c:pt>
                <c:pt idx="3">
                  <c:v>0.33856999999999998</c:v>
                </c:pt>
                <c:pt idx="4">
                  <c:v>1.35538</c:v>
                </c:pt>
                <c:pt idx="5">
                  <c:v>2.8077299999999998</c:v>
                </c:pt>
                <c:pt idx="6">
                  <c:v>6.0059300000000002</c:v>
                </c:pt>
                <c:pt idx="7">
                  <c:v>9.4207599999999996</c:v>
                </c:pt>
                <c:pt idx="8">
                  <c:v>15.161899999999999</c:v>
                </c:pt>
                <c:pt idx="9">
                  <c:v>16.197399999999998</c:v>
                </c:pt>
                <c:pt idx="10">
                  <c:v>21.3626</c:v>
                </c:pt>
                <c:pt idx="11">
                  <c:v>27.532800000000002</c:v>
                </c:pt>
                <c:pt idx="12">
                  <c:v>33.993400000000001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9-6D4D-8029-17B9DFC6031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Sheet1!$B$14:$N$14</c:f>
              <c:numCache>
                <c:formatCode>General</c:formatCode>
                <c:ptCount val="1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Sheet1!$B$16:$N$16</c:f>
              <c:numCache>
                <c:formatCode>General</c:formatCode>
                <c:ptCount val="13"/>
                <c:pt idx="0">
                  <c:v>3.1329999999999999E-3</c:v>
                </c:pt>
                <c:pt idx="1">
                  <c:v>2.8598999999999999E-2</c:v>
                </c:pt>
                <c:pt idx="2">
                  <c:v>8.4210999999999994E-2</c:v>
                </c:pt>
                <c:pt idx="3">
                  <c:v>0.33023599999999997</c:v>
                </c:pt>
                <c:pt idx="4">
                  <c:v>1.2828200000000001</c:v>
                </c:pt>
                <c:pt idx="5">
                  <c:v>2.8210000000000002</c:v>
                </c:pt>
                <c:pt idx="6">
                  <c:v>6.1306200000000004</c:v>
                </c:pt>
                <c:pt idx="7">
                  <c:v>8.8492700000000006</c:v>
                </c:pt>
                <c:pt idx="8">
                  <c:v>13.542299999999999</c:v>
                </c:pt>
                <c:pt idx="9">
                  <c:v>16.046199999999999</c:v>
                </c:pt>
                <c:pt idx="10">
                  <c:v>21.149799999999999</c:v>
                </c:pt>
                <c:pt idx="11">
                  <c:v>27.073899999999998</c:v>
                </c:pt>
                <c:pt idx="12">
                  <c:v>33.532299999999999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9-6D4D-8029-17B9DFC6031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Sheet1!$B$14:$N$14</c:f>
              <c:numCache>
                <c:formatCode>General</c:formatCode>
                <c:ptCount val="1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Sheet1!$B$17:$N$17</c:f>
              <c:numCache>
                <c:formatCode>General</c:formatCode>
                <c:ptCount val="13"/>
                <c:pt idx="0">
                  <c:v>2.5099999999999998E-4</c:v>
                </c:pt>
                <c:pt idx="1">
                  <c:v>1.0009999999999999E-3</c:v>
                </c:pt>
                <c:pt idx="2">
                  <c:v>1.957E-3</c:v>
                </c:pt>
                <c:pt idx="3">
                  <c:v>5.548E-3</c:v>
                </c:pt>
                <c:pt idx="4">
                  <c:v>1.0002E-2</c:v>
                </c:pt>
                <c:pt idx="5">
                  <c:v>1.4251E-2</c:v>
                </c:pt>
                <c:pt idx="6">
                  <c:v>2.1111000000000001E-2</c:v>
                </c:pt>
                <c:pt idx="7">
                  <c:v>2.5748E-2</c:v>
                </c:pt>
                <c:pt idx="8">
                  <c:v>3.1986000000000001E-2</c:v>
                </c:pt>
                <c:pt idx="9">
                  <c:v>3.5791999999999997E-2</c:v>
                </c:pt>
                <c:pt idx="10">
                  <c:v>4.0749E-2</c:v>
                </c:pt>
                <c:pt idx="11">
                  <c:v>4.6753000000000003E-2</c:v>
                </c:pt>
                <c:pt idx="12">
                  <c:v>5.2458999999999999E-2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9-6D4D-8029-17B9DFC6031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Sheet1!$B$14:$N$14</c:f>
              <c:numCache>
                <c:formatCode>General</c:formatCode>
                <c:ptCount val="1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Sheet1!$B$18:$N$18</c:f>
              <c:numCache>
                <c:formatCode>General</c:formatCode>
                <c:ptCount val="13"/>
                <c:pt idx="0">
                  <c:v>2.0899999999999998E-3</c:v>
                </c:pt>
                <c:pt idx="1">
                  <c:v>6.9519999999999998E-3</c:v>
                </c:pt>
                <c:pt idx="2">
                  <c:v>1.2113000000000001E-2</c:v>
                </c:pt>
                <c:pt idx="3">
                  <c:v>3.4022999999999998E-2</c:v>
                </c:pt>
                <c:pt idx="4">
                  <c:v>5.6235E-2</c:v>
                </c:pt>
                <c:pt idx="5">
                  <c:v>8.6787000000000003E-2</c:v>
                </c:pt>
                <c:pt idx="6">
                  <c:v>0.140433</c:v>
                </c:pt>
                <c:pt idx="7">
                  <c:v>0.15219299999999999</c:v>
                </c:pt>
                <c:pt idx="8">
                  <c:v>0.19794</c:v>
                </c:pt>
                <c:pt idx="9">
                  <c:v>0.218249</c:v>
                </c:pt>
                <c:pt idx="10">
                  <c:v>0.25074999999999997</c:v>
                </c:pt>
                <c:pt idx="11">
                  <c:v>0.29200700000000002</c:v>
                </c:pt>
                <c:pt idx="12">
                  <c:v>0.32544699999999999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9-6D4D-8029-17B9DFC6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34672"/>
        <c:axId val="155274688"/>
      </c:lineChart>
      <c:catAx>
        <c:axId val="15523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4688"/>
        <c:crosses val="autoZero"/>
        <c:auto val="1"/>
        <c:lblAlgn val="ctr"/>
        <c:lblOffset val="100"/>
        <c:noMultiLvlLbl val="0"/>
      </c:catAx>
      <c:valAx>
        <c:axId val="1552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Sortingtime</a:t>
            </a:r>
            <a:r>
              <a:rPr lang="en-US" baseline="0"/>
              <a:t> for Integer in 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Sheet1!$B$20:$N$20</c:f>
              <c:numCache>
                <c:formatCode>General</c:formatCode>
                <c:ptCount val="1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Sheet1!$B$21:$N$21</c:f>
              <c:numCache>
                <c:formatCode>General</c:formatCode>
                <c:ptCount val="13"/>
                <c:pt idx="0">
                  <c:v>1.854E-3</c:v>
                </c:pt>
                <c:pt idx="1">
                  <c:v>1.6983999999999999E-2</c:v>
                </c:pt>
                <c:pt idx="2">
                  <c:v>4.6800000000000001E-2</c:v>
                </c:pt>
                <c:pt idx="3">
                  <c:v>0.195773</c:v>
                </c:pt>
                <c:pt idx="4">
                  <c:v>0.75881299999999996</c:v>
                </c:pt>
                <c:pt idx="5">
                  <c:v>1.6574599999999999</c:v>
                </c:pt>
                <c:pt idx="6">
                  <c:v>3.1403400000000001</c:v>
                </c:pt>
                <c:pt idx="7">
                  <c:v>4.8121099999999997</c:v>
                </c:pt>
                <c:pt idx="8">
                  <c:v>7.2671599999999996</c:v>
                </c:pt>
                <c:pt idx="9">
                  <c:v>9.0406499999999994</c:v>
                </c:pt>
                <c:pt idx="10">
                  <c:v>11.806800000000001</c:v>
                </c:pt>
                <c:pt idx="11">
                  <c:v>14.9497</c:v>
                </c:pt>
                <c:pt idx="12">
                  <c:v>18.420400000000001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7-B946-8612-4EA9E6513F43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Sheet1!$B$20:$N$20</c:f>
              <c:numCache>
                <c:formatCode>General</c:formatCode>
                <c:ptCount val="1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Sheet1!$B$22:$N$22</c:f>
              <c:numCache>
                <c:formatCode>General</c:formatCode>
                <c:ptCount val="13"/>
                <c:pt idx="0">
                  <c:v>1.8129999999999999E-3</c:v>
                </c:pt>
                <c:pt idx="1">
                  <c:v>1.5945000000000001E-2</c:v>
                </c:pt>
                <c:pt idx="2">
                  <c:v>4.8601999999999999E-2</c:v>
                </c:pt>
                <c:pt idx="3">
                  <c:v>0.18228</c:v>
                </c:pt>
                <c:pt idx="4">
                  <c:v>0.72375400000000001</c:v>
                </c:pt>
                <c:pt idx="5">
                  <c:v>1.5669</c:v>
                </c:pt>
                <c:pt idx="6">
                  <c:v>2.99017</c:v>
                </c:pt>
                <c:pt idx="7">
                  <c:v>4.4855799999999997</c:v>
                </c:pt>
                <c:pt idx="8">
                  <c:v>7.2099399999999996</c:v>
                </c:pt>
                <c:pt idx="9">
                  <c:v>8.5366700000000009</c:v>
                </c:pt>
                <c:pt idx="10">
                  <c:v>11.1212</c:v>
                </c:pt>
                <c:pt idx="11">
                  <c:v>14.098599999999999</c:v>
                </c:pt>
                <c:pt idx="12">
                  <c:v>17.355599999999999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7-B946-8612-4EA9E6513F43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Sheet1!$B$20:$N$20</c:f>
              <c:numCache>
                <c:formatCode>General</c:formatCode>
                <c:ptCount val="1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Sheet1!$B$23:$N$23</c:f>
              <c:numCache>
                <c:formatCode>General</c:formatCode>
                <c:ptCount val="13"/>
                <c:pt idx="0">
                  <c:v>1.13E-4</c:v>
                </c:pt>
                <c:pt idx="1">
                  <c:v>3.86E-4</c:v>
                </c:pt>
                <c:pt idx="2">
                  <c:v>6.8000000000000005E-4</c:v>
                </c:pt>
                <c:pt idx="3">
                  <c:v>2.2550000000000001E-3</c:v>
                </c:pt>
                <c:pt idx="4">
                  <c:v>3.2450000000000001E-3</c:v>
                </c:pt>
                <c:pt idx="5">
                  <c:v>4.9290000000000002E-3</c:v>
                </c:pt>
                <c:pt idx="6">
                  <c:v>6.9649999999999998E-3</c:v>
                </c:pt>
                <c:pt idx="7">
                  <c:v>8.7139999999999995E-3</c:v>
                </c:pt>
                <c:pt idx="8">
                  <c:v>1.1070999999999999E-2</c:v>
                </c:pt>
                <c:pt idx="9">
                  <c:v>1.2418999999999999E-2</c:v>
                </c:pt>
                <c:pt idx="10">
                  <c:v>1.4456999999999999E-2</c:v>
                </c:pt>
                <c:pt idx="11">
                  <c:v>1.6643999999999999E-2</c:v>
                </c:pt>
                <c:pt idx="12">
                  <c:v>1.9251000000000001E-2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7-B946-8612-4EA9E6513F43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Sheet1!$B$20:$N$20</c:f>
              <c:numCache>
                <c:formatCode>General</c:formatCode>
                <c:ptCount val="1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cat>
          <c:val>
            <c:numRef>
              <c:f>Sheet1!$B$24:$N$24</c:f>
              <c:numCache>
                <c:formatCode>General</c:formatCode>
                <c:ptCount val="13"/>
                <c:pt idx="0">
                  <c:v>4.6200000000000001E-4</c:v>
                </c:pt>
                <c:pt idx="1">
                  <c:v>1.529E-3</c:v>
                </c:pt>
                <c:pt idx="2">
                  <c:v>2.5860000000000002E-3</c:v>
                </c:pt>
                <c:pt idx="3">
                  <c:v>6.398E-3</c:v>
                </c:pt>
                <c:pt idx="4">
                  <c:v>1.1598000000000001E-2</c:v>
                </c:pt>
                <c:pt idx="5">
                  <c:v>1.7135999999999998E-2</c:v>
                </c:pt>
                <c:pt idx="6">
                  <c:v>3.5409000000000003E-2</c:v>
                </c:pt>
                <c:pt idx="7">
                  <c:v>3.0997E-2</c:v>
                </c:pt>
                <c:pt idx="8">
                  <c:v>4.0121999999999998E-2</c:v>
                </c:pt>
                <c:pt idx="9">
                  <c:v>4.3687999999999998E-2</c:v>
                </c:pt>
                <c:pt idx="10">
                  <c:v>4.9430000000000002E-2</c:v>
                </c:pt>
                <c:pt idx="11">
                  <c:v>5.8589000000000002E-2</c:v>
                </c:pt>
                <c:pt idx="12">
                  <c:v>6.2071000000000001E-2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7-B946-8612-4EA9E6513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817552"/>
        <c:axId val="693932864"/>
      </c:lineChart>
      <c:catAx>
        <c:axId val="184481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32864"/>
        <c:crosses val="autoZero"/>
        <c:auto val="1"/>
        <c:lblAlgn val="ctr"/>
        <c:lblOffset val="100"/>
        <c:noMultiLvlLbl val="0"/>
      </c:catAx>
      <c:valAx>
        <c:axId val="6939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184330</xdr:colOff>
      <xdr:row>25</xdr:row>
      <xdr:rowOff>29182</xdr:rowOff>
    </xdr:from>
    <xdr:to>
      <xdr:col>10</xdr:col>
      <xdr:colOff>660878</xdr:colOff>
      <xdr:row>38</xdr:row>
      <xdr:rowOff>68159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4210A4-CFE5-0C43-BC65-2C0BB56C9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652318</xdr:colOff>
      <xdr:row>24</xdr:row>
      <xdr:rowOff>1</xdr:rowOff>
    </xdr:from>
    <xdr:to>
      <xdr:col>11</xdr:col>
      <xdr:colOff>138545</xdr:colOff>
      <xdr:row>40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26DA30-DCC9-D843-8D33-0FA9BAE83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663863</xdr:colOff>
      <xdr:row>21</xdr:row>
      <xdr:rowOff>57728</xdr:rowOff>
    </xdr:from>
    <xdr:to>
      <xdr:col>11</xdr:col>
      <xdr:colOff>253999</xdr:colOff>
      <xdr:row>36</xdr:row>
      <xdr:rowOff>165101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34B9DB-1861-774B-B518-DAE52B906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8046-8BB3-E840-B63D-783F6F9E0E53}">
  <dimension ref="A1:N24"/>
  <sheetViews>
    <sheetView tabSelected="1" topLeftCell="B1" zoomScale="110" zoomScaleNormal="110" workbookViewId="0">
      <selection activeCell="A20" sqref="A20:N24"/>
    </sheetView>
  </sheetViews>
  <sheetFormatPr baseColWidth="10" defaultRowHeight="16" x14ac:dyDescent="0.2"/>
  <sheetData>
    <row r="1" spans="1:14" x14ac:dyDescent="0.2">
      <c r="B1">
        <v>1000</v>
      </c>
      <c r="C1">
        <v>3000</v>
      </c>
      <c r="D1">
        <v>5000</v>
      </c>
      <c r="E1">
        <v>10000</v>
      </c>
      <c r="F1">
        <v>20000</v>
      </c>
      <c r="G1">
        <v>30000</v>
      </c>
      <c r="H1">
        <v>40000</v>
      </c>
      <c r="I1">
        <v>50000</v>
      </c>
      <c r="J1">
        <v>60000</v>
      </c>
      <c r="K1">
        <v>70000</v>
      </c>
      <c r="L1">
        <v>80000</v>
      </c>
      <c r="M1">
        <v>90000</v>
      </c>
      <c r="N1">
        <v>100000</v>
      </c>
    </row>
    <row r="2" spans="1:14" x14ac:dyDescent="0.2">
      <c r="A2" t="s">
        <v>0</v>
      </c>
      <c r="B2">
        <v>9.8650000000000005E-3</v>
      </c>
      <c r="C2">
        <v>0.24627299999999999</v>
      </c>
      <c r="D2">
        <v>1.0744899999999999</v>
      </c>
      <c r="E2">
        <v>5.4010600000000002</v>
      </c>
      <c r="F2">
        <v>21.9437</v>
      </c>
      <c r="G2">
        <v>46.3675</v>
      </c>
      <c r="H2">
        <v>93.281800000000004</v>
      </c>
      <c r="I2">
        <v>127.01900000000001</v>
      </c>
      <c r="J2">
        <v>157.05799999999999</v>
      </c>
      <c r="K2" s="1">
        <v>159.51</v>
      </c>
      <c r="L2">
        <v>181.90299999999999</v>
      </c>
      <c r="M2">
        <v>277.24299999999999</v>
      </c>
      <c r="N2">
        <v>385.84800000000001</v>
      </c>
    </row>
    <row r="3" spans="1:14" x14ac:dyDescent="0.2">
      <c r="A3" t="s">
        <v>1</v>
      </c>
      <c r="B3">
        <v>3.5929999999999998E-3</v>
      </c>
      <c r="C3">
        <v>2.8905E-2</v>
      </c>
      <c r="D3">
        <v>8.3290000000000003E-2</v>
      </c>
      <c r="E3" s="1">
        <v>0.332123</v>
      </c>
      <c r="F3">
        <v>1.3157399999999999</v>
      </c>
      <c r="G3">
        <v>2.7841399999999998</v>
      </c>
      <c r="H3">
        <v>6.0339700000000001</v>
      </c>
      <c r="I3">
        <v>8.4068699999999996</v>
      </c>
      <c r="J3">
        <v>14.9185</v>
      </c>
      <c r="K3" s="1">
        <v>16.2623</v>
      </c>
      <c r="L3" s="1">
        <v>21.170400000000001</v>
      </c>
      <c r="M3" s="1">
        <v>27.073799999999999</v>
      </c>
      <c r="N3">
        <v>33.565300000000001</v>
      </c>
    </row>
    <row r="4" spans="1:14" x14ac:dyDescent="0.2">
      <c r="A4" t="s">
        <v>2</v>
      </c>
      <c r="B4">
        <v>4.5300000000000001E-4</v>
      </c>
      <c r="C4">
        <v>1.952E-3</v>
      </c>
      <c r="D4">
        <v>3.5109999999999998E-3</v>
      </c>
      <c r="E4" s="1">
        <v>7.3959999999999998E-3</v>
      </c>
      <c r="F4" s="1">
        <v>1.6393999999999999E-2</v>
      </c>
      <c r="G4">
        <v>2.6342000000000001E-2</v>
      </c>
      <c r="H4">
        <v>4.2581000000000001E-2</v>
      </c>
      <c r="I4">
        <v>4.7222E-2</v>
      </c>
      <c r="J4">
        <v>7.6373999999999997E-2</v>
      </c>
      <c r="K4">
        <v>6.5310000000000007E-2</v>
      </c>
      <c r="L4">
        <v>7.6215000000000005E-2</v>
      </c>
      <c r="M4" s="1">
        <v>8.5641999999999996E-2</v>
      </c>
      <c r="N4">
        <v>0.107622</v>
      </c>
    </row>
    <row r="5" spans="1:14" x14ac:dyDescent="0.2">
      <c r="A5" t="s">
        <v>3</v>
      </c>
      <c r="B5">
        <v>2.2309999999999999E-3</v>
      </c>
      <c r="C5">
        <v>7.2069999999999999E-3</v>
      </c>
      <c r="D5">
        <v>1.3506000000000001E-2</v>
      </c>
      <c r="E5">
        <v>3.0814999999999999E-2</v>
      </c>
      <c r="F5" s="1">
        <v>6.0346999999999998E-2</v>
      </c>
      <c r="G5">
        <v>8.9523000000000005E-2</v>
      </c>
      <c r="H5" s="1">
        <v>0.139818</v>
      </c>
      <c r="I5">
        <v>0.16822200000000001</v>
      </c>
      <c r="J5">
        <v>0.279055</v>
      </c>
      <c r="K5" s="1">
        <v>0.23483200000000001</v>
      </c>
      <c r="L5" s="1">
        <v>0.26446799999999998</v>
      </c>
      <c r="M5">
        <v>0.299591</v>
      </c>
      <c r="N5">
        <v>0.36527799999999999</v>
      </c>
    </row>
    <row r="8" spans="1:14" x14ac:dyDescent="0.2">
      <c r="B8">
        <v>1000</v>
      </c>
      <c r="C8">
        <v>3000</v>
      </c>
      <c r="D8">
        <v>5000</v>
      </c>
      <c r="E8">
        <v>10000</v>
      </c>
      <c r="F8">
        <v>20000</v>
      </c>
      <c r="G8">
        <v>30000</v>
      </c>
      <c r="H8">
        <v>40000</v>
      </c>
      <c r="I8">
        <v>50000</v>
      </c>
      <c r="J8">
        <v>60000</v>
      </c>
      <c r="K8">
        <v>70000</v>
      </c>
      <c r="L8">
        <v>80000</v>
      </c>
      <c r="M8">
        <v>90000</v>
      </c>
      <c r="N8">
        <v>100000</v>
      </c>
    </row>
    <row r="9" spans="1:14" x14ac:dyDescent="0.2">
      <c r="A9" t="s">
        <v>0</v>
      </c>
      <c r="B9">
        <v>3.6240000000000001E-3</v>
      </c>
      <c r="C9">
        <v>3.4518E-2</v>
      </c>
      <c r="D9">
        <v>0.107712</v>
      </c>
      <c r="E9">
        <v>0.49918899999999999</v>
      </c>
      <c r="F9">
        <v>1.97051</v>
      </c>
      <c r="G9">
        <v>4.1883999999999997</v>
      </c>
      <c r="H9" s="1">
        <v>8.0841899999999995</v>
      </c>
      <c r="I9">
        <v>12.362500000000001</v>
      </c>
      <c r="J9" s="1">
        <v>18.273499999999999</v>
      </c>
      <c r="K9">
        <v>23.587499999999999</v>
      </c>
      <c r="L9">
        <v>30.936699999999998</v>
      </c>
      <c r="M9">
        <v>39.216099999999997</v>
      </c>
      <c r="N9">
        <v>48.507100000000001</v>
      </c>
    </row>
    <row r="10" spans="1:14" x14ac:dyDescent="0.2">
      <c r="A10" t="s">
        <v>1</v>
      </c>
      <c r="B10">
        <v>1.8129999999999999E-3</v>
      </c>
      <c r="C10">
        <v>1.5945000000000001E-2</v>
      </c>
      <c r="D10">
        <v>4.8601999999999999E-2</v>
      </c>
      <c r="E10" s="1">
        <v>0.18228</v>
      </c>
      <c r="F10">
        <v>0.72375400000000001</v>
      </c>
      <c r="G10" s="1">
        <v>1.5669</v>
      </c>
      <c r="H10">
        <v>2.99017</v>
      </c>
      <c r="I10">
        <v>4.4855799999999997</v>
      </c>
      <c r="J10">
        <v>7.2099399999999996</v>
      </c>
      <c r="K10" s="1">
        <v>8.5366700000000009</v>
      </c>
      <c r="L10">
        <v>11.1212</v>
      </c>
      <c r="M10" s="1">
        <v>14.098599999999999</v>
      </c>
      <c r="N10" s="1">
        <v>17.355599999999999</v>
      </c>
    </row>
    <row r="11" spans="1:14" x14ac:dyDescent="0.2">
      <c r="A11" t="s">
        <v>2</v>
      </c>
      <c r="B11">
        <v>2.0799999999999999E-4</v>
      </c>
      <c r="C11">
        <v>6.3100000000000005E-4</v>
      </c>
      <c r="D11">
        <v>1.0480000000000001E-3</v>
      </c>
      <c r="E11" s="1">
        <v>2.1879999999999998E-3</v>
      </c>
      <c r="F11" s="1">
        <v>4.7140000000000003E-3</v>
      </c>
      <c r="G11">
        <v>7.1199999999999996E-3</v>
      </c>
      <c r="H11">
        <v>1.0546E-2</v>
      </c>
      <c r="I11">
        <v>1.2966999999999999E-2</v>
      </c>
      <c r="J11">
        <v>1.6451E-2</v>
      </c>
      <c r="K11" s="1">
        <v>2.0102999999999999E-2</v>
      </c>
      <c r="L11">
        <v>2.035E-2</v>
      </c>
      <c r="M11">
        <v>2.3012000000000001E-2</v>
      </c>
      <c r="N11">
        <v>2.6535E-2</v>
      </c>
    </row>
    <row r="12" spans="1:14" x14ac:dyDescent="0.2">
      <c r="A12" t="s">
        <v>3</v>
      </c>
      <c r="B12">
        <v>5.71E-4</v>
      </c>
      <c r="C12">
        <v>1.83E-3</v>
      </c>
      <c r="D12">
        <v>3.1050000000000001E-3</v>
      </c>
      <c r="E12" s="1">
        <v>6.7869999999999996E-3</v>
      </c>
      <c r="F12">
        <v>1.4787E-2</v>
      </c>
      <c r="G12">
        <v>2.0646000000000001E-2</v>
      </c>
      <c r="H12">
        <v>3.0837E-2</v>
      </c>
      <c r="I12">
        <v>3.9047999999999999E-2</v>
      </c>
      <c r="J12">
        <v>6.4687999999999996E-2</v>
      </c>
      <c r="K12" s="1">
        <v>5.1299999999999998E-2</v>
      </c>
      <c r="L12">
        <v>5.9282000000000001E-2</v>
      </c>
      <c r="M12" s="1">
        <v>7.0273000000000002E-2</v>
      </c>
      <c r="N12">
        <v>7.8649999999999998E-2</v>
      </c>
    </row>
    <row r="14" spans="1:14" x14ac:dyDescent="0.2">
      <c r="B14">
        <v>1000</v>
      </c>
      <c r="C14">
        <v>3000</v>
      </c>
      <c r="D14">
        <v>5000</v>
      </c>
      <c r="E14">
        <v>10000</v>
      </c>
      <c r="F14">
        <v>20000</v>
      </c>
      <c r="G14">
        <v>30000</v>
      </c>
      <c r="H14">
        <v>40000</v>
      </c>
      <c r="I14">
        <v>50000</v>
      </c>
      <c r="J14">
        <v>60000</v>
      </c>
      <c r="K14">
        <v>70000</v>
      </c>
      <c r="L14">
        <v>80000</v>
      </c>
      <c r="M14">
        <v>90000</v>
      </c>
      <c r="N14">
        <v>100000</v>
      </c>
    </row>
    <row r="15" spans="1:14" x14ac:dyDescent="0.2">
      <c r="A15" t="s">
        <v>0</v>
      </c>
      <c r="B15">
        <v>3.078E-3</v>
      </c>
      <c r="C15">
        <v>2.8094000000000001E-2</v>
      </c>
      <c r="D15">
        <v>7.8215999999999994E-2</v>
      </c>
      <c r="E15" s="1">
        <v>0.33856999999999998</v>
      </c>
      <c r="F15">
        <v>1.35538</v>
      </c>
      <c r="G15">
        <v>2.8077299999999998</v>
      </c>
      <c r="H15">
        <v>6.0059300000000002</v>
      </c>
      <c r="I15">
        <v>9.4207599999999996</v>
      </c>
      <c r="J15">
        <v>15.161899999999999</v>
      </c>
      <c r="K15" s="1">
        <v>16.197399999999998</v>
      </c>
      <c r="L15">
        <v>21.3626</v>
      </c>
      <c r="M15" s="1">
        <v>27.532800000000002</v>
      </c>
      <c r="N15">
        <v>33.993400000000001</v>
      </c>
    </row>
    <row r="16" spans="1:14" x14ac:dyDescent="0.2">
      <c r="A16" t="s">
        <v>1</v>
      </c>
      <c r="B16">
        <v>3.1329999999999999E-3</v>
      </c>
      <c r="C16">
        <v>2.8598999999999999E-2</v>
      </c>
      <c r="D16">
        <v>8.4210999999999994E-2</v>
      </c>
      <c r="E16" s="1">
        <v>0.33023599999999997</v>
      </c>
      <c r="F16">
        <v>1.2828200000000001</v>
      </c>
      <c r="G16">
        <v>2.8210000000000002</v>
      </c>
      <c r="H16" s="1">
        <v>6.1306200000000004</v>
      </c>
      <c r="I16">
        <v>8.8492700000000006</v>
      </c>
      <c r="J16" s="1">
        <v>13.542299999999999</v>
      </c>
      <c r="K16">
        <v>16.046199999999999</v>
      </c>
      <c r="L16">
        <v>21.149799999999999</v>
      </c>
      <c r="M16">
        <v>27.073899999999998</v>
      </c>
      <c r="N16" s="1">
        <v>33.532299999999999</v>
      </c>
    </row>
    <row r="17" spans="1:14" x14ac:dyDescent="0.2">
      <c r="A17" t="s">
        <v>2</v>
      </c>
      <c r="B17">
        <v>2.5099999999999998E-4</v>
      </c>
      <c r="C17">
        <v>1.0009999999999999E-3</v>
      </c>
      <c r="D17">
        <v>1.957E-3</v>
      </c>
      <c r="E17" s="1">
        <v>5.548E-3</v>
      </c>
      <c r="F17" s="1">
        <v>1.0002E-2</v>
      </c>
      <c r="G17" s="1">
        <v>1.4251E-2</v>
      </c>
      <c r="H17">
        <v>2.1111000000000001E-2</v>
      </c>
      <c r="I17">
        <v>2.5748E-2</v>
      </c>
      <c r="J17">
        <v>3.1986000000000001E-2</v>
      </c>
      <c r="K17">
        <v>3.5791999999999997E-2</v>
      </c>
      <c r="L17">
        <v>4.0749E-2</v>
      </c>
      <c r="M17">
        <v>4.6753000000000003E-2</v>
      </c>
      <c r="N17" s="1">
        <v>5.2458999999999999E-2</v>
      </c>
    </row>
    <row r="18" spans="1:14" x14ac:dyDescent="0.2">
      <c r="A18" t="s">
        <v>3</v>
      </c>
      <c r="B18">
        <v>2.0899999999999998E-3</v>
      </c>
      <c r="C18">
        <v>6.9519999999999998E-3</v>
      </c>
      <c r="D18">
        <v>1.2113000000000001E-2</v>
      </c>
      <c r="E18">
        <v>3.4022999999999998E-2</v>
      </c>
      <c r="F18">
        <v>5.6235E-2</v>
      </c>
      <c r="G18">
        <v>8.6787000000000003E-2</v>
      </c>
      <c r="H18" s="1">
        <v>0.140433</v>
      </c>
      <c r="I18" s="1">
        <v>0.15219299999999999</v>
      </c>
      <c r="J18" s="1">
        <v>0.19794</v>
      </c>
      <c r="K18">
        <v>0.218249</v>
      </c>
      <c r="L18" s="1">
        <v>0.25074999999999997</v>
      </c>
      <c r="M18">
        <v>0.29200700000000002</v>
      </c>
      <c r="N18" s="1">
        <v>0.32544699999999999</v>
      </c>
    </row>
    <row r="20" spans="1:14" x14ac:dyDescent="0.2">
      <c r="B20">
        <v>1000</v>
      </c>
      <c r="C20">
        <v>3000</v>
      </c>
      <c r="D20">
        <v>5000</v>
      </c>
      <c r="E20">
        <v>10000</v>
      </c>
      <c r="F20">
        <v>20000</v>
      </c>
      <c r="G20">
        <v>30000</v>
      </c>
      <c r="H20">
        <v>40000</v>
      </c>
      <c r="I20">
        <v>50000</v>
      </c>
      <c r="J20">
        <v>60000</v>
      </c>
      <c r="K20">
        <v>70000</v>
      </c>
      <c r="L20">
        <v>80000</v>
      </c>
      <c r="M20">
        <v>90000</v>
      </c>
      <c r="N20">
        <v>100000</v>
      </c>
    </row>
    <row r="21" spans="1:14" x14ac:dyDescent="0.2">
      <c r="A21" t="s">
        <v>0</v>
      </c>
      <c r="B21">
        <v>1.854E-3</v>
      </c>
      <c r="C21">
        <v>1.6983999999999999E-2</v>
      </c>
      <c r="D21">
        <v>4.6800000000000001E-2</v>
      </c>
      <c r="E21">
        <v>0.195773</v>
      </c>
      <c r="F21" s="1">
        <v>0.75881299999999996</v>
      </c>
      <c r="G21">
        <v>1.6574599999999999</v>
      </c>
      <c r="H21">
        <v>3.1403400000000001</v>
      </c>
      <c r="I21">
        <v>4.8121099999999997</v>
      </c>
      <c r="J21">
        <v>7.2671599999999996</v>
      </c>
      <c r="K21">
        <v>9.0406499999999994</v>
      </c>
      <c r="L21">
        <v>11.806800000000001</v>
      </c>
      <c r="M21">
        <v>14.9497</v>
      </c>
      <c r="N21">
        <v>18.420400000000001</v>
      </c>
    </row>
    <row r="22" spans="1:14" x14ac:dyDescent="0.2">
      <c r="A22" t="s">
        <v>1</v>
      </c>
      <c r="B22">
        <v>1.8129999999999999E-3</v>
      </c>
      <c r="C22">
        <v>1.5945000000000001E-2</v>
      </c>
      <c r="D22">
        <v>4.8601999999999999E-2</v>
      </c>
      <c r="E22" s="1">
        <v>0.18228</v>
      </c>
      <c r="F22" s="1">
        <v>0.72375400000000001</v>
      </c>
      <c r="G22">
        <v>1.5669</v>
      </c>
      <c r="H22">
        <v>2.99017</v>
      </c>
      <c r="I22" s="1">
        <v>4.4855799999999997</v>
      </c>
      <c r="J22">
        <v>7.2099399999999996</v>
      </c>
      <c r="K22" s="1">
        <v>8.5366700000000009</v>
      </c>
      <c r="L22" s="1">
        <v>11.1212</v>
      </c>
      <c r="M22">
        <v>14.098599999999999</v>
      </c>
      <c r="N22">
        <v>17.355599999999999</v>
      </c>
    </row>
    <row r="23" spans="1:14" x14ac:dyDescent="0.2">
      <c r="A23" t="s">
        <v>2</v>
      </c>
      <c r="B23">
        <v>1.13E-4</v>
      </c>
      <c r="C23">
        <v>3.86E-4</v>
      </c>
      <c r="D23">
        <v>6.8000000000000005E-4</v>
      </c>
      <c r="E23" s="1">
        <v>2.2550000000000001E-3</v>
      </c>
      <c r="F23">
        <v>3.2450000000000001E-3</v>
      </c>
      <c r="G23">
        <v>4.9290000000000002E-3</v>
      </c>
      <c r="H23">
        <v>6.9649999999999998E-3</v>
      </c>
      <c r="I23">
        <v>8.7139999999999995E-3</v>
      </c>
      <c r="J23" s="1">
        <v>1.1070999999999999E-2</v>
      </c>
      <c r="K23" s="1">
        <v>1.2418999999999999E-2</v>
      </c>
      <c r="L23">
        <v>1.4456999999999999E-2</v>
      </c>
      <c r="M23" s="1">
        <v>1.6643999999999999E-2</v>
      </c>
      <c r="N23" s="1">
        <v>1.9251000000000001E-2</v>
      </c>
    </row>
    <row r="24" spans="1:14" x14ac:dyDescent="0.2">
      <c r="A24" t="s">
        <v>3</v>
      </c>
      <c r="B24">
        <v>4.6200000000000001E-4</v>
      </c>
      <c r="C24">
        <v>1.529E-3</v>
      </c>
      <c r="D24">
        <v>2.5860000000000002E-3</v>
      </c>
      <c r="E24" s="1">
        <v>6.398E-3</v>
      </c>
      <c r="F24">
        <v>1.1598000000000001E-2</v>
      </c>
      <c r="G24">
        <v>1.7135999999999998E-2</v>
      </c>
      <c r="H24">
        <v>3.5409000000000003E-2</v>
      </c>
      <c r="I24">
        <v>3.0997E-2</v>
      </c>
      <c r="J24">
        <v>4.0121999999999998E-2</v>
      </c>
      <c r="K24" s="1">
        <v>4.3687999999999998E-2</v>
      </c>
      <c r="L24" s="1">
        <v>4.9430000000000002E-2</v>
      </c>
      <c r="M24" s="1">
        <v>5.8589000000000002E-2</v>
      </c>
      <c r="N24">
        <v>6.2071000000000001E-2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FF</cp:lastModifiedBy>
  <dcterms:created xsi:type="dcterms:W3CDTF">2019-12-08T15:01:41Z</dcterms:created>
  <dcterms:modified xsi:type="dcterms:W3CDTF">2019-12-08T15:52:56Z</dcterms:modified>
</cp:coreProperties>
</file>