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harrison/Desktop/"/>
    </mc:Choice>
  </mc:AlternateContent>
  <xr:revisionPtr revIDLastSave="0" documentId="8_{36755A30-D3C9-1B47-94B5-D41178CBFE29}" xr6:coauthVersionLast="45" xr6:coauthVersionMax="45" xr10:uidLastSave="{00000000-0000-0000-0000-000000000000}"/>
  <bookViews>
    <workbookView xWindow="360" yWindow="460" windowWidth="28040" windowHeight="17040" xr2:uid="{5ECEC1FA-F061-074B-8BC4-7B35469EE459}"/>
  </bookViews>
  <sheets>
    <sheet name="Sheet1" sheetId="1" r:id="rId1"/>
  </sheets>
  <definedNames>
    <definedName name="_xlchart.v1.0" hidden="1">Sheet1!$A$2:$A$101</definedName>
    <definedName name="_xlchart.v1.1" hidden="1">Sheet1!$B$1</definedName>
    <definedName name="_xlchart.v1.10" hidden="1">Sheet1!$A$2:$A$101</definedName>
    <definedName name="_xlchart.v1.11" hidden="1">Sheet1!$B$1</definedName>
    <definedName name="_xlchart.v1.12" hidden="1">Sheet1!$B$2:$B$101</definedName>
    <definedName name="_xlchart.v1.13" hidden="1">Sheet1!$C$1</definedName>
    <definedName name="_xlchart.v1.14" hidden="1">Sheet1!$C$2:$C$101</definedName>
    <definedName name="_xlchart.v1.15" hidden="1">Sheet1!$A$1</definedName>
    <definedName name="_xlchart.v1.16" hidden="1">Sheet1!$A$2:$A$101</definedName>
    <definedName name="_xlchart.v1.17" hidden="1">Sheet1!$B$1</definedName>
    <definedName name="_xlchart.v1.18" hidden="1">Sheet1!$B$2:$B$101</definedName>
    <definedName name="_xlchart.v1.19" hidden="1">Sheet1!$C$1</definedName>
    <definedName name="_xlchart.v1.2" hidden="1">Sheet1!$B$2:$B$101</definedName>
    <definedName name="_xlchart.v1.20" hidden="1">Sheet1!$C$2:$C$101</definedName>
    <definedName name="_xlchart.v1.21" hidden="1">Sheet1!$A$1</definedName>
    <definedName name="_xlchart.v1.22" hidden="1">Sheet1!$A$2:$A$101</definedName>
    <definedName name="_xlchart.v1.23" hidden="1">Sheet1!$B$1</definedName>
    <definedName name="_xlchart.v1.24" hidden="1">Sheet1!$B$2:$B$101</definedName>
    <definedName name="_xlchart.v1.25" hidden="1">Sheet1!$C$1</definedName>
    <definedName name="_xlchart.v1.26" hidden="1">Sheet1!$C$2:$C$101</definedName>
    <definedName name="_xlchart.v1.27" hidden="1">Sheet1!$A$2:$A$101</definedName>
    <definedName name="_xlchart.v1.28" hidden="1">Sheet1!$B$1</definedName>
    <definedName name="_xlchart.v1.29" hidden="1">Sheet1!$B$2:$B$101</definedName>
    <definedName name="_xlchart.v1.3" hidden="1">Sheet1!$C$1</definedName>
    <definedName name="_xlchart.v1.30" hidden="1">Sheet1!$C$1</definedName>
    <definedName name="_xlchart.v1.31" hidden="1">Sheet1!$C$2:$C$101</definedName>
    <definedName name="_xlchart.v1.32" hidden="1">Sheet1!$A$2:$A$101</definedName>
    <definedName name="_xlchart.v1.33" hidden="1">Sheet1!$B$1</definedName>
    <definedName name="_xlchart.v1.34" hidden="1">Sheet1!$B$2:$B$101</definedName>
    <definedName name="_xlchart.v1.35" hidden="1">Sheet1!$C$1</definedName>
    <definedName name="_xlchart.v1.36" hidden="1">Sheet1!$C$2:$C$101</definedName>
    <definedName name="_xlchart.v1.4" hidden="1">Sheet1!$C$2:$C$101</definedName>
    <definedName name="_xlchart.v1.5" hidden="1">Sheet1!$A$2:$A$101</definedName>
    <definedName name="_xlchart.v1.6" hidden="1">Sheet1!$B$1</definedName>
    <definedName name="_xlchart.v1.7" hidden="1">Sheet1!$B$2:$B$101</definedName>
    <definedName name="_xlchart.v1.8" hidden="1">Sheet1!$C$1</definedName>
    <definedName name="_xlchart.v1.9" hidden="1">Sheet1!$C$2:$C$101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<sst xmlns="http://schemas.openxmlformats.org/spreadsheetml/2006/main" count="3" uniqueCount="3">
  <si>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Linked List</t>
  </si>
  <si>
    <t>Vector</t>
  </si>
  <si>
    <t>Size (j)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</si>
</sst>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 b="1" u="sng"/>
              <a:t>SORTING</a:t>
            </a:r>
            <a:r>
              <a:rPr lang="en-US" sz="3200" b="1" u="sng" baseline="0"/>
              <a:t> VECTOR VS LINKED LIST</a:t>
            </a:r>
            <a:endParaRPr lang="en-US" sz="3200" b="1" u="sn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Linked List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Sheet1!$A$2:$A$101</c:f>
              <c:numCache>
                <c:formatCode>0.00E+00</c:formatCode>
                <c:ptCount val="10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</c:numCache>
            </c:numRef>
          </c:cat>
          <c:val>
            <c:numRef>
              <c:f>Sheet1!$B$2:$B$101</c:f>
              <c:numCache>
                <c:formatCode>0.00E+00</c:formatCode>
                <c:ptCount val="100"/>
                <c:pt idx="0">
                  <c:v>9.9999999999999995E-7</c:v>
                </c:pt>
                <c:pt idx="1">
                  <c:v>9.9999999999999995E-7</c:v>
                </c:pt>
                <c:pt idx="2">
                  <c:v>1.9999999999999999E-6</c:v>
                </c:pt>
                <c:pt idx="3">
                  <c:v>3.0000000000000001E-6</c:v>
                </c:pt>
                <c:pt idx="4">
                  <c:v>6.0000000000000002E-6</c:v>
                </c:pt>
                <c:pt idx="5">
                  <c:v>6.0000000000000002E-6</c:v>
                </c:pt>
                <c:pt idx="6">
                  <c:v>6.9999999999999999E-6</c:v>
                </c:pt>
                <c:pt idx="7">
                  <c:v>1.0000000000000001E-5</c:v>
                </c:pt>
                <c:pt idx="8">
                  <c:v>1.2999999999999999E-5</c:v>
                </c:pt>
                <c:pt idx="9">
                  <c:v>1.5E-5</c:v>
                </c:pt>
                <c:pt idx="10">
                  <c:v>1.8E-5</c:v>
                </c:pt>
                <c:pt idx="11">
                  <c:v>2.0999999999999999E-5</c:v>
                </c:pt>
                <c:pt idx="12">
                  <c:v>2.4000000000000001E-5</c:v>
                </c:pt>
                <c:pt idx="13">
                  <c:v>2.8E-5</c:v>
                </c:pt>
                <c:pt idx="14">
                  <c:v>3.1000000000000001E-5</c:v>
                </c:pt>
                <c:pt idx="15">
                  <c:v>3.4999999999999997E-5</c:v>
                </c:pt>
                <c:pt idx="16">
                  <c:v>4.0000000000000003E-5</c:v>
                </c:pt>
                <c:pt idx="17">
                  <c:v>4.6E-5</c:v>
                </c:pt>
                <c:pt idx="18">
                  <c:v>4.8999999999999998E-5</c:v>
                </c:pt>
                <c:pt idx="19">
                  <c:v>5.7000000000000003E-5</c:v>
                </c:pt>
                <c:pt idx="20">
                  <c:v>6.7000000000000002E-5</c:v>
                </c:pt>
                <c:pt idx="21">
                  <c:v>8.3999999999999995E-5</c:v>
                </c:pt>
                <c:pt idx="22">
                  <c:v>7.1000000000000005E-5</c:v>
                </c:pt>
                <c:pt idx="23">
                  <c:v>8.1000000000000004E-5</c:v>
                </c:pt>
                <c:pt idx="24">
                  <c:v>8.2000000000000001E-5</c:v>
                </c:pt>
                <c:pt idx="25" formatCode="General">
                  <c:v>1.05E-4</c:v>
                </c:pt>
                <c:pt idx="26">
                  <c:v>9.7E-5</c:v>
                </c:pt>
                <c:pt idx="27" formatCode="General">
                  <c:v>1.13E-4</c:v>
                </c:pt>
                <c:pt idx="28" formatCode="General">
                  <c:v>1.1400000000000001E-4</c:v>
                </c:pt>
                <c:pt idx="29" formatCode="General">
                  <c:v>1.45E-4</c:v>
                </c:pt>
                <c:pt idx="30" formatCode="General">
                  <c:v>1.16E-4</c:v>
                </c:pt>
                <c:pt idx="31" formatCode="General">
                  <c:v>1.44E-4</c:v>
                </c:pt>
                <c:pt idx="32" formatCode="General">
                  <c:v>1.5200000000000001E-4</c:v>
                </c:pt>
                <c:pt idx="33" formatCode="General">
                  <c:v>1.56E-4</c:v>
                </c:pt>
                <c:pt idx="34" formatCode="General">
                  <c:v>1.6100000000000001E-4</c:v>
                </c:pt>
                <c:pt idx="35" formatCode="General">
                  <c:v>1.5899999999999999E-4</c:v>
                </c:pt>
                <c:pt idx="36" formatCode="General">
                  <c:v>1.6899999999999999E-4</c:v>
                </c:pt>
                <c:pt idx="37" formatCode="General">
                  <c:v>1.84E-4</c:v>
                </c:pt>
                <c:pt idx="38" formatCode="General">
                  <c:v>1.93E-4</c:v>
                </c:pt>
                <c:pt idx="39" formatCode="General">
                  <c:v>1.9699999999999999E-4</c:v>
                </c:pt>
                <c:pt idx="40" formatCode="General">
                  <c:v>2.1000000000000001E-4</c:v>
                </c:pt>
                <c:pt idx="41" formatCode="General">
                  <c:v>2.1599999999999999E-4</c:v>
                </c:pt>
                <c:pt idx="42" formatCode="General">
                  <c:v>2.0699999999999999E-4</c:v>
                </c:pt>
                <c:pt idx="43" formatCode="General">
                  <c:v>2.1100000000000001E-4</c:v>
                </c:pt>
                <c:pt idx="44" formatCode="General">
                  <c:v>2.1900000000000001E-4</c:v>
                </c:pt>
                <c:pt idx="45" formatCode="General">
                  <c:v>2.31E-4</c:v>
                </c:pt>
                <c:pt idx="46" formatCode="General">
                  <c:v>2.43E-4</c:v>
                </c:pt>
                <c:pt idx="47" formatCode="General">
                  <c:v>2.4800000000000001E-4</c:v>
                </c:pt>
                <c:pt idx="48" formatCode="General">
                  <c:v>2.5000000000000001E-4</c:v>
                </c:pt>
                <c:pt idx="49" formatCode="General">
                  <c:v>2.5500000000000002E-4</c:v>
                </c:pt>
                <c:pt idx="50" formatCode="General">
                  <c:v>2.5399999999999999E-4</c:v>
                </c:pt>
                <c:pt idx="51" formatCode="General">
                  <c:v>2.6400000000000002E-4</c:v>
                </c:pt>
                <c:pt idx="52" formatCode="General">
                  <c:v>2.7900000000000001E-4</c:v>
                </c:pt>
                <c:pt idx="53" formatCode="General">
                  <c:v>2.8699999999999998E-4</c:v>
                </c:pt>
                <c:pt idx="54" formatCode="General">
                  <c:v>2.8400000000000002E-4</c:v>
                </c:pt>
                <c:pt idx="55" formatCode="General">
                  <c:v>3.0600000000000001E-4</c:v>
                </c:pt>
                <c:pt idx="56" formatCode="General">
                  <c:v>3.2400000000000001E-4</c:v>
                </c:pt>
                <c:pt idx="57" formatCode="General">
                  <c:v>3.3E-4</c:v>
                </c:pt>
                <c:pt idx="58" formatCode="General">
                  <c:v>3.4600000000000001E-4</c:v>
                </c:pt>
                <c:pt idx="59" formatCode="General">
                  <c:v>3.5799999999999997E-4</c:v>
                </c:pt>
                <c:pt idx="60" formatCode="General">
                  <c:v>3.7100000000000002E-4</c:v>
                </c:pt>
                <c:pt idx="61" formatCode="General">
                  <c:v>3.77E-4</c:v>
                </c:pt>
                <c:pt idx="62" formatCode="General">
                  <c:v>3.5399999999999999E-4</c:v>
                </c:pt>
                <c:pt idx="63" formatCode="General">
                  <c:v>3.6299999999999999E-4</c:v>
                </c:pt>
                <c:pt idx="64" formatCode="General">
                  <c:v>3.7599999999999998E-4</c:v>
                </c:pt>
                <c:pt idx="65" formatCode="General">
                  <c:v>3.8900000000000002E-4</c:v>
                </c:pt>
                <c:pt idx="66" formatCode="General">
                  <c:v>4.0200000000000001E-4</c:v>
                </c:pt>
                <c:pt idx="67" formatCode="General">
                  <c:v>4.1199999999999999E-4</c:v>
                </c:pt>
                <c:pt idx="68" formatCode="General">
                  <c:v>4.2700000000000002E-4</c:v>
                </c:pt>
                <c:pt idx="69" formatCode="General">
                  <c:v>4.3300000000000001E-4</c:v>
                </c:pt>
                <c:pt idx="70" formatCode="General">
                  <c:v>4.4799999999999999E-4</c:v>
                </c:pt>
                <c:pt idx="71" formatCode="General">
                  <c:v>4.7800000000000002E-4</c:v>
                </c:pt>
                <c:pt idx="72" formatCode="General">
                  <c:v>4.8099999999999998E-4</c:v>
                </c:pt>
                <c:pt idx="73" formatCode="General">
                  <c:v>5.0299999999999997E-4</c:v>
                </c:pt>
                <c:pt idx="74" formatCode="General">
                  <c:v>5.2999999999999998E-4</c:v>
                </c:pt>
                <c:pt idx="75" formatCode="General">
                  <c:v>5.2499999999999997E-4</c:v>
                </c:pt>
                <c:pt idx="76" formatCode="General">
                  <c:v>5.9000000000000003E-4</c:v>
                </c:pt>
                <c:pt idx="77" formatCode="General">
                  <c:v>5.5400000000000002E-4</c:v>
                </c:pt>
                <c:pt idx="78" formatCode="General">
                  <c:v>6.78E-4</c:v>
                </c:pt>
                <c:pt idx="79" formatCode="General">
                  <c:v>5.8399999999999999E-4</c:v>
                </c:pt>
                <c:pt idx="80" formatCode="General">
                  <c:v>5.6400000000000005E-4</c:v>
                </c:pt>
                <c:pt idx="81" formatCode="General">
                  <c:v>5.9500000000000004E-4</c:v>
                </c:pt>
                <c:pt idx="82" formatCode="General">
                  <c:v>5.7300000000000005E-4</c:v>
                </c:pt>
                <c:pt idx="83" formatCode="General">
                  <c:v>5.9199999999999997E-4</c:v>
                </c:pt>
                <c:pt idx="84" formatCode="General">
                  <c:v>7.2199999999999999E-4</c:v>
                </c:pt>
                <c:pt idx="85" formatCode="General">
                  <c:v>8.4199999999999998E-4</c:v>
                </c:pt>
                <c:pt idx="86" formatCode="General">
                  <c:v>7.7999999999999999E-4</c:v>
                </c:pt>
                <c:pt idx="87" formatCode="General">
                  <c:v>7.9299999999999998E-4</c:v>
                </c:pt>
                <c:pt idx="88" formatCode="General">
                  <c:v>6.7599999999999995E-4</c:v>
                </c:pt>
                <c:pt idx="89" formatCode="General">
                  <c:v>6.9899999999999997E-4</c:v>
                </c:pt>
                <c:pt idx="90" formatCode="General">
                  <c:v>7.0899999999999999E-4</c:v>
                </c:pt>
                <c:pt idx="91" formatCode="General">
                  <c:v>7.5000000000000002E-4</c:v>
                </c:pt>
                <c:pt idx="92" formatCode="General">
                  <c:v>7.2999999999999996E-4</c:v>
                </c:pt>
                <c:pt idx="93" formatCode="General">
                  <c:v>7.18E-4</c:v>
                </c:pt>
                <c:pt idx="94" formatCode="General">
                  <c:v>7.2800000000000002E-4</c:v>
                </c:pt>
                <c:pt idx="95" formatCode="General">
                  <c:v>7.4600000000000003E-4</c:v>
                </c:pt>
                <c:pt idx="96" formatCode="General">
                  <c:v>7.4299999999999995E-4</c:v>
                </c:pt>
                <c:pt idx="97" formatCode="General">
                  <c:v>7.6900000000000004E-4</c:v>
                </c:pt>
                <c:pt idx="98" formatCode="General">
                  <c:v>8.0699999999999999E-4</c:v>
                </c:pt>
                <c:pt idx="99" formatCode="General">
                  <c:v>8.8800000000000001E-4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83-F346-9691-C71423A752B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Vector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Sheet1!$A$2:$A$101</c:f>
              <c:numCache>
                <c:formatCode>0.00E+00</c:formatCode>
                <c:ptCount val="10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</c:numCache>
            </c:numRef>
          </c:cat>
          <c:val>
            <c:numRef>
              <c:f>Sheet1!$C$2:$C$101</c:f>
              <c:numCache>
                <c:formatCode>0.00E+00</c:formatCode>
                <c:ptCount val="100"/>
                <c:pt idx="0">
                  <c:v>2.4000000000000001E-5</c:v>
                </c:pt>
                <c:pt idx="1">
                  <c:v>1.2E-5</c:v>
                </c:pt>
                <c:pt idx="2">
                  <c:v>1.2E-5</c:v>
                </c:pt>
                <c:pt idx="3">
                  <c:v>1.1E-5</c:v>
                </c:pt>
                <c:pt idx="4">
                  <c:v>1.1E-5</c:v>
                </c:pt>
                <c:pt idx="5">
                  <c:v>1.2E-5</c:v>
                </c:pt>
                <c:pt idx="6">
                  <c:v>1.2E-5</c:v>
                </c:pt>
                <c:pt idx="7">
                  <c:v>1.2E-5</c:v>
                </c:pt>
                <c:pt idx="8">
                  <c:v>1.2E-5</c:v>
                </c:pt>
                <c:pt idx="9">
                  <c:v>1.2E-5</c:v>
                </c:pt>
                <c:pt idx="10">
                  <c:v>1.5999999999999999E-5</c:v>
                </c:pt>
                <c:pt idx="11">
                  <c:v>1.2999999999999999E-5</c:v>
                </c:pt>
                <c:pt idx="12">
                  <c:v>1.2999999999999999E-5</c:v>
                </c:pt>
                <c:pt idx="13">
                  <c:v>1.2E-5</c:v>
                </c:pt>
                <c:pt idx="14">
                  <c:v>1.1E-5</c:v>
                </c:pt>
                <c:pt idx="15">
                  <c:v>1.2E-5</c:v>
                </c:pt>
                <c:pt idx="16">
                  <c:v>1.2999999999999999E-5</c:v>
                </c:pt>
                <c:pt idx="17">
                  <c:v>1.2999999999999999E-5</c:v>
                </c:pt>
                <c:pt idx="18">
                  <c:v>1.2999999999999999E-5</c:v>
                </c:pt>
                <c:pt idx="19">
                  <c:v>1.2E-5</c:v>
                </c:pt>
                <c:pt idx="20">
                  <c:v>1.7E-5</c:v>
                </c:pt>
                <c:pt idx="21">
                  <c:v>1.4E-5</c:v>
                </c:pt>
                <c:pt idx="22">
                  <c:v>1.4E-5</c:v>
                </c:pt>
                <c:pt idx="23">
                  <c:v>1.2999999999999999E-5</c:v>
                </c:pt>
                <c:pt idx="24">
                  <c:v>1.2E-5</c:v>
                </c:pt>
                <c:pt idx="25">
                  <c:v>1.4E-5</c:v>
                </c:pt>
                <c:pt idx="26">
                  <c:v>1.5E-5</c:v>
                </c:pt>
                <c:pt idx="27">
                  <c:v>1.2999999999999999E-5</c:v>
                </c:pt>
                <c:pt idx="28">
                  <c:v>1.2E-5</c:v>
                </c:pt>
                <c:pt idx="29">
                  <c:v>2.1999999999999999E-5</c:v>
                </c:pt>
                <c:pt idx="30">
                  <c:v>1.2E-5</c:v>
                </c:pt>
                <c:pt idx="31">
                  <c:v>1.8E-5</c:v>
                </c:pt>
                <c:pt idx="32">
                  <c:v>2.3E-5</c:v>
                </c:pt>
                <c:pt idx="33">
                  <c:v>2.3E-5</c:v>
                </c:pt>
                <c:pt idx="34">
                  <c:v>2.1999999999999999E-5</c:v>
                </c:pt>
                <c:pt idx="35">
                  <c:v>1.7E-5</c:v>
                </c:pt>
                <c:pt idx="36">
                  <c:v>1.9000000000000001E-5</c:v>
                </c:pt>
                <c:pt idx="37">
                  <c:v>2.3E-5</c:v>
                </c:pt>
                <c:pt idx="38">
                  <c:v>1.9000000000000001E-5</c:v>
                </c:pt>
                <c:pt idx="39">
                  <c:v>1.5999999999999999E-5</c:v>
                </c:pt>
                <c:pt idx="40">
                  <c:v>2.0000000000000002E-5</c:v>
                </c:pt>
                <c:pt idx="41">
                  <c:v>1.9000000000000001E-5</c:v>
                </c:pt>
                <c:pt idx="42">
                  <c:v>1.5999999999999999E-5</c:v>
                </c:pt>
                <c:pt idx="43">
                  <c:v>1.1E-5</c:v>
                </c:pt>
                <c:pt idx="44">
                  <c:v>1.1E-5</c:v>
                </c:pt>
                <c:pt idx="45">
                  <c:v>1.0000000000000001E-5</c:v>
                </c:pt>
                <c:pt idx="46">
                  <c:v>1.0000000000000001E-5</c:v>
                </c:pt>
                <c:pt idx="47">
                  <c:v>1.0000000000000001E-5</c:v>
                </c:pt>
                <c:pt idx="48">
                  <c:v>1.4E-5</c:v>
                </c:pt>
                <c:pt idx="49">
                  <c:v>2.0999999999999999E-5</c:v>
                </c:pt>
                <c:pt idx="50">
                  <c:v>1.8E-5</c:v>
                </c:pt>
                <c:pt idx="51">
                  <c:v>1.2999999999999999E-5</c:v>
                </c:pt>
                <c:pt idx="52">
                  <c:v>1.4E-5</c:v>
                </c:pt>
                <c:pt idx="53">
                  <c:v>2.6999999999999999E-5</c:v>
                </c:pt>
                <c:pt idx="54">
                  <c:v>1.4E-5</c:v>
                </c:pt>
                <c:pt idx="55">
                  <c:v>9.0000000000000002E-6</c:v>
                </c:pt>
                <c:pt idx="56">
                  <c:v>1.0000000000000001E-5</c:v>
                </c:pt>
                <c:pt idx="57">
                  <c:v>7.9999999999999996E-6</c:v>
                </c:pt>
                <c:pt idx="58">
                  <c:v>9.0000000000000002E-6</c:v>
                </c:pt>
                <c:pt idx="59">
                  <c:v>7.9999999999999996E-6</c:v>
                </c:pt>
                <c:pt idx="60">
                  <c:v>7.9999999999999996E-6</c:v>
                </c:pt>
                <c:pt idx="61">
                  <c:v>9.0000000000000002E-6</c:v>
                </c:pt>
                <c:pt idx="62">
                  <c:v>1.2E-5</c:v>
                </c:pt>
                <c:pt idx="63">
                  <c:v>7.9999999999999996E-6</c:v>
                </c:pt>
                <c:pt idx="64">
                  <c:v>7.9999999999999996E-6</c:v>
                </c:pt>
                <c:pt idx="65">
                  <c:v>6.9999999999999999E-6</c:v>
                </c:pt>
                <c:pt idx="66">
                  <c:v>6.9999999999999999E-6</c:v>
                </c:pt>
                <c:pt idx="67">
                  <c:v>9.0000000000000002E-6</c:v>
                </c:pt>
                <c:pt idx="68">
                  <c:v>9.0000000000000002E-6</c:v>
                </c:pt>
                <c:pt idx="69">
                  <c:v>9.0000000000000002E-6</c:v>
                </c:pt>
                <c:pt idx="70">
                  <c:v>6.9999999999999999E-6</c:v>
                </c:pt>
                <c:pt idx="71">
                  <c:v>7.9999999999999996E-6</c:v>
                </c:pt>
                <c:pt idx="72">
                  <c:v>1.0000000000000001E-5</c:v>
                </c:pt>
                <c:pt idx="73">
                  <c:v>6.9999999999999999E-6</c:v>
                </c:pt>
                <c:pt idx="74">
                  <c:v>9.0000000000000002E-6</c:v>
                </c:pt>
                <c:pt idx="75">
                  <c:v>7.9999999999999996E-6</c:v>
                </c:pt>
                <c:pt idx="76">
                  <c:v>7.9999999999999996E-6</c:v>
                </c:pt>
                <c:pt idx="77">
                  <c:v>7.9999999999999996E-6</c:v>
                </c:pt>
                <c:pt idx="78">
                  <c:v>7.9999999999999996E-6</c:v>
                </c:pt>
                <c:pt idx="79">
                  <c:v>1.0000000000000001E-5</c:v>
                </c:pt>
                <c:pt idx="80">
                  <c:v>7.9999999999999996E-6</c:v>
                </c:pt>
                <c:pt idx="81">
                  <c:v>6.9999999999999999E-6</c:v>
                </c:pt>
                <c:pt idx="82">
                  <c:v>6.9999999999999999E-6</c:v>
                </c:pt>
                <c:pt idx="83">
                  <c:v>6.9999999999999999E-6</c:v>
                </c:pt>
                <c:pt idx="84">
                  <c:v>6.9999999999999999E-6</c:v>
                </c:pt>
                <c:pt idx="85">
                  <c:v>1.5999999999999999E-5</c:v>
                </c:pt>
                <c:pt idx="86">
                  <c:v>1.4E-5</c:v>
                </c:pt>
                <c:pt idx="87">
                  <c:v>2.0999999999999999E-5</c:v>
                </c:pt>
                <c:pt idx="88">
                  <c:v>1.0000000000000001E-5</c:v>
                </c:pt>
                <c:pt idx="89">
                  <c:v>6.9999999999999999E-6</c:v>
                </c:pt>
                <c:pt idx="90">
                  <c:v>7.9999999999999996E-6</c:v>
                </c:pt>
                <c:pt idx="91">
                  <c:v>6.9999999999999999E-6</c:v>
                </c:pt>
                <c:pt idx="92">
                  <c:v>6.9999999999999999E-6</c:v>
                </c:pt>
                <c:pt idx="93">
                  <c:v>6.9999999999999999E-6</c:v>
                </c:pt>
                <c:pt idx="94">
                  <c:v>6.9999999999999999E-6</c:v>
                </c:pt>
                <c:pt idx="95">
                  <c:v>6.0000000000000002E-6</c:v>
                </c:pt>
                <c:pt idx="96">
                  <c:v>6.9999999999999999E-6</c:v>
                </c:pt>
                <c:pt idx="97">
                  <c:v>7.9999999999999996E-6</c:v>
                </c:pt>
                <c:pt idx="98">
                  <c:v>7.9999999999999996E-6</c:v>
                </c:pt>
                <c:pt idx="99">
                  <c:v>6.0000000000000002E-6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83-F346-9691-C71423A75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1571999"/>
        <c:axId val="571573631"/>
      </c:lineChart>
      <c:catAx>
        <c:axId val="571571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Size</a:t>
                </a:r>
                <a:r>
                  <a:rPr lang="en-US" sz="2000" b="1" baseline="0"/>
                  <a:t> (j)</a:t>
                </a:r>
                <a:endParaRPr lang="en-US" sz="20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573631"/>
        <c:crosses val="autoZero"/>
        <c:auto val="1"/>
        <c:lblAlgn val="ctr"/>
        <c:lblOffset val="100"/>
        <c:noMultiLvlLbl val="0"/>
      </c:catAx>
      <c:valAx>
        <c:axId val="57157363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Time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571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239183</xdr:colOff>
      <xdr:row>92</xdr:row>
      <xdr:rowOff>67310</xdr:rowOff>
    </xdr:from>
    <xdr:to>
      <xdr:col>15</xdr:col>
      <xdr:colOff>635000</xdr:colOff>
      <xdr:row>120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BA45E7-CD73-8942-A808-C0A02637E0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9DB0B-50AD-D245-993E-6F98EF680C5C}">
  <dimension ref="A1:C101"/>
  <sheetViews>
    <sheetView tabSelected="1" topLeftCell="A91" workbookViewId="0">
      <selection activeCell="R96" sqref="R96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s="1">
        <v>0</v>
      </c>
      <c r="B2" s="1">
        <v>9.9999999999999995E-7</v>
      </c>
      <c r="C2" s="1">
        <v>2.4000000000000001E-5</v>
      </c>
    </row>
    <row r="3" spans="1:3" x14ac:dyDescent="0.2">
      <c r="A3" s="1">
        <v>100</v>
      </c>
      <c r="B3" s="1">
        <v>9.9999999999999995E-7</v>
      </c>
      <c r="C3" s="1">
        <v>1.2E-5</v>
      </c>
    </row>
    <row r="4" spans="1:3" x14ac:dyDescent="0.2">
      <c r="A4" s="1">
        <v>200</v>
      </c>
      <c r="B4" s="1">
        <v>1.9999999999999999E-6</v>
      </c>
      <c r="C4" s="1">
        <v>1.2E-5</v>
      </c>
    </row>
    <row r="5" spans="1:3" x14ac:dyDescent="0.2">
      <c r="A5" s="1">
        <v>300</v>
      </c>
      <c r="B5" s="1">
        <v>3.0000000000000001E-6</v>
      </c>
      <c r="C5" s="1">
        <v>1.1E-5</v>
      </c>
    </row>
    <row r="6" spans="1:3" x14ac:dyDescent="0.2">
      <c r="A6" s="1">
        <v>400</v>
      </c>
      <c r="B6" s="1">
        <v>6.0000000000000002E-6</v>
      </c>
      <c r="C6" s="1">
        <v>1.1E-5</v>
      </c>
    </row>
    <row r="7" spans="1:3" x14ac:dyDescent="0.2">
      <c r="A7" s="1">
        <v>500</v>
      </c>
      <c r="B7" s="1">
        <v>6.0000000000000002E-6</v>
      </c>
      <c r="C7" s="1">
        <v>1.2E-5</v>
      </c>
    </row>
    <row r="8" spans="1:3" x14ac:dyDescent="0.2">
      <c r="A8" s="1">
        <v>600</v>
      </c>
      <c r="B8" s="1">
        <v>6.9999999999999999E-6</v>
      </c>
      <c r="C8" s="1">
        <v>1.2E-5</v>
      </c>
    </row>
    <row r="9" spans="1:3" x14ac:dyDescent="0.2">
      <c r="A9" s="1">
        <v>700</v>
      </c>
      <c r="B9" s="1">
        <v>1.0000000000000001E-5</v>
      </c>
      <c r="C9" s="1">
        <v>1.2E-5</v>
      </c>
    </row>
    <row r="10" spans="1:3" x14ac:dyDescent="0.2">
      <c r="A10" s="1">
        <v>800</v>
      </c>
      <c r="B10" s="1">
        <v>1.2999999999999999E-5</v>
      </c>
      <c r="C10" s="1">
        <v>1.2E-5</v>
      </c>
    </row>
    <row r="11" spans="1:3" x14ac:dyDescent="0.2">
      <c r="A11" s="1">
        <v>900</v>
      </c>
      <c r="B11" s="1">
        <v>1.5E-5</v>
      </c>
      <c r="C11" s="1">
        <v>1.2E-5</v>
      </c>
    </row>
    <row r="12" spans="1:3" x14ac:dyDescent="0.2">
      <c r="A12" s="1">
        <v>1000</v>
      </c>
      <c r="B12" s="1">
        <v>1.8E-5</v>
      </c>
      <c r="C12" s="1">
        <v>1.5999999999999999E-5</v>
      </c>
    </row>
    <row r="13" spans="1:3" x14ac:dyDescent="0.2">
      <c r="A13" s="1">
        <v>1100</v>
      </c>
      <c r="B13" s="1">
        <v>2.0999999999999999E-5</v>
      </c>
      <c r="C13" s="1">
        <v>1.2999999999999999E-5</v>
      </c>
    </row>
    <row r="14" spans="1:3" x14ac:dyDescent="0.2">
      <c r="A14" s="1">
        <v>1200</v>
      </c>
      <c r="B14" s="1">
        <v>2.4000000000000001E-5</v>
      </c>
      <c r="C14" s="1">
        <v>1.2999999999999999E-5</v>
      </c>
    </row>
    <row r="15" spans="1:3" x14ac:dyDescent="0.2">
      <c r="A15" s="1">
        <v>1300</v>
      </c>
      <c r="B15" s="1">
        <v>2.8E-5</v>
      </c>
      <c r="C15" s="1">
        <v>1.2E-5</v>
      </c>
    </row>
    <row r="16" spans="1:3" x14ac:dyDescent="0.2">
      <c r="A16" s="1">
        <v>1400</v>
      </c>
      <c r="B16" s="1">
        <v>3.1000000000000001E-5</v>
      </c>
      <c r="C16" s="1">
        <v>1.1E-5</v>
      </c>
    </row>
    <row r="17" spans="1:3" x14ac:dyDescent="0.2">
      <c r="A17" s="1">
        <v>1500</v>
      </c>
      <c r="B17" s="1">
        <v>3.4999999999999997E-5</v>
      </c>
      <c r="C17" s="1">
        <v>1.2E-5</v>
      </c>
    </row>
    <row r="18" spans="1:3" x14ac:dyDescent="0.2">
      <c r="A18" s="1">
        <v>1600</v>
      </c>
      <c r="B18" s="1">
        <v>4.0000000000000003E-5</v>
      </c>
      <c r="C18" s="1">
        <v>1.2999999999999999E-5</v>
      </c>
    </row>
    <row r="19" spans="1:3" x14ac:dyDescent="0.2">
      <c r="A19" s="1">
        <v>1700</v>
      </c>
      <c r="B19" s="1">
        <v>4.6E-5</v>
      </c>
      <c r="C19" s="1">
        <v>1.2999999999999999E-5</v>
      </c>
    </row>
    <row r="20" spans="1:3" x14ac:dyDescent="0.2">
      <c r="A20" s="1">
        <v>1800</v>
      </c>
      <c r="B20" s="1">
        <v>4.8999999999999998E-5</v>
      </c>
      <c r="C20" s="1">
        <v>1.2999999999999999E-5</v>
      </c>
    </row>
    <row r="21" spans="1:3" x14ac:dyDescent="0.2">
      <c r="A21" s="1">
        <v>1900</v>
      </c>
      <c r="B21" s="1">
        <v>5.7000000000000003E-5</v>
      </c>
      <c r="C21" s="1">
        <v>1.2E-5</v>
      </c>
    </row>
    <row r="22" spans="1:3" x14ac:dyDescent="0.2">
      <c r="A22" s="1">
        <v>2000</v>
      </c>
      <c r="B22" s="1">
        <v>6.7000000000000002E-5</v>
      </c>
      <c r="C22" s="1">
        <v>1.7E-5</v>
      </c>
    </row>
    <row r="23" spans="1:3" x14ac:dyDescent="0.2">
      <c r="A23" s="1">
        <v>2100</v>
      </c>
      <c r="B23" s="1">
        <v>8.3999999999999995E-5</v>
      </c>
      <c r="C23" s="1">
        <v>1.4E-5</v>
      </c>
    </row>
    <row r="24" spans="1:3" x14ac:dyDescent="0.2">
      <c r="A24" s="1">
        <v>2200</v>
      </c>
      <c r="B24" s="1">
        <v>7.1000000000000005E-5</v>
      </c>
      <c r="C24" s="1">
        <v>1.4E-5</v>
      </c>
    </row>
    <row r="25" spans="1:3" x14ac:dyDescent="0.2">
      <c r="A25" s="1">
        <v>2300</v>
      </c>
      <c r="B25" s="1">
        <v>8.1000000000000004E-5</v>
      </c>
      <c r="C25" s="1">
        <v>1.2999999999999999E-5</v>
      </c>
    </row>
    <row r="26" spans="1:3" x14ac:dyDescent="0.2">
      <c r="A26" s="1">
        <v>2400</v>
      </c>
      <c r="B26" s="1">
        <v>8.2000000000000001E-5</v>
      </c>
      <c r="C26" s="1">
        <v>1.2E-5</v>
      </c>
    </row>
    <row r="27" spans="1:3" x14ac:dyDescent="0.2">
      <c r="A27" s="1">
        <v>2500</v>
      </c>
      <c r="B27">
        <v>1.05E-4</v>
      </c>
      <c r="C27" s="1">
        <v>1.4E-5</v>
      </c>
    </row>
    <row r="28" spans="1:3" x14ac:dyDescent="0.2">
      <c r="A28" s="1">
        <v>2600</v>
      </c>
      <c r="B28" s="1">
        <v>9.7E-5</v>
      </c>
      <c r="C28" s="1">
        <v>1.5E-5</v>
      </c>
    </row>
    <row r="29" spans="1:3" x14ac:dyDescent="0.2">
      <c r="A29" s="1">
        <v>2700</v>
      </c>
      <c r="B29">
        <v>1.13E-4</v>
      </c>
      <c r="C29" s="1">
        <v>1.2999999999999999E-5</v>
      </c>
    </row>
    <row r="30" spans="1:3" x14ac:dyDescent="0.2">
      <c r="A30" s="1">
        <v>2800</v>
      </c>
      <c r="B30">
        <v>1.1400000000000001E-4</v>
      </c>
      <c r="C30" s="1">
        <v>1.2E-5</v>
      </c>
    </row>
    <row r="31" spans="1:3" x14ac:dyDescent="0.2">
      <c r="A31" s="1">
        <v>2900</v>
      </c>
      <c r="B31">
        <v>1.45E-4</v>
      </c>
      <c r="C31" s="1">
        <v>2.1999999999999999E-5</v>
      </c>
    </row>
    <row r="32" spans="1:3" x14ac:dyDescent="0.2">
      <c r="A32" s="1">
        <v>3000</v>
      </c>
      <c r="B32">
        <v>1.16E-4</v>
      </c>
      <c r="C32" s="1">
        <v>1.2E-5</v>
      </c>
    </row>
    <row r="33" spans="1:3" x14ac:dyDescent="0.2">
      <c r="A33" s="1">
        <v>3100</v>
      </c>
      <c r="B33">
        <v>1.44E-4</v>
      </c>
      <c r="C33" s="1">
        <v>1.8E-5</v>
      </c>
    </row>
    <row r="34" spans="1:3" x14ac:dyDescent="0.2">
      <c r="A34" s="1">
        <v>3200</v>
      </c>
      <c r="B34">
        <v>1.5200000000000001E-4</v>
      </c>
      <c r="C34" s="1">
        <v>2.3E-5</v>
      </c>
    </row>
    <row r="35" spans="1:3" x14ac:dyDescent="0.2">
      <c r="A35" s="1">
        <v>3300</v>
      </c>
      <c r="B35">
        <v>1.56E-4</v>
      </c>
      <c r="C35" s="1">
        <v>2.3E-5</v>
      </c>
    </row>
    <row r="36" spans="1:3" x14ac:dyDescent="0.2">
      <c r="A36" s="1">
        <v>3400</v>
      </c>
      <c r="B36">
        <v>1.6100000000000001E-4</v>
      </c>
      <c r="C36" s="1">
        <v>2.1999999999999999E-5</v>
      </c>
    </row>
    <row r="37" spans="1:3" x14ac:dyDescent="0.2">
      <c r="A37" s="1">
        <v>3500</v>
      </c>
      <c r="B37">
        <v>1.5899999999999999E-4</v>
      </c>
      <c r="C37" s="1">
        <v>1.7E-5</v>
      </c>
    </row>
    <row r="38" spans="1:3" x14ac:dyDescent="0.2">
      <c r="A38" s="1">
        <v>3600</v>
      </c>
      <c r="B38">
        <v>1.6899999999999999E-4</v>
      </c>
      <c r="C38" s="1">
        <v>1.9000000000000001E-5</v>
      </c>
    </row>
    <row r="39" spans="1:3" x14ac:dyDescent="0.2">
      <c r="A39" s="1">
        <v>3700</v>
      </c>
      <c r="B39">
        <v>1.84E-4</v>
      </c>
      <c r="C39" s="1">
        <v>2.3E-5</v>
      </c>
    </row>
    <row r="40" spans="1:3" x14ac:dyDescent="0.2">
      <c r="A40" s="1">
        <v>3800</v>
      </c>
      <c r="B40">
        <v>1.93E-4</v>
      </c>
      <c r="C40" s="1">
        <v>1.9000000000000001E-5</v>
      </c>
    </row>
    <row r="41" spans="1:3" x14ac:dyDescent="0.2">
      <c r="A41" s="1">
        <v>3900</v>
      </c>
      <c r="B41">
        <v>1.9699999999999999E-4</v>
      </c>
      <c r="C41" s="1">
        <v>1.5999999999999999E-5</v>
      </c>
    </row>
    <row r="42" spans="1:3" x14ac:dyDescent="0.2">
      <c r="A42" s="1">
        <v>4000</v>
      </c>
      <c r="B42">
        <v>2.1000000000000001E-4</v>
      </c>
      <c r="C42" s="1">
        <v>2.0000000000000002E-5</v>
      </c>
    </row>
    <row r="43" spans="1:3" x14ac:dyDescent="0.2">
      <c r="A43" s="1">
        <v>4100</v>
      </c>
      <c r="B43">
        <v>2.1599999999999999E-4</v>
      </c>
      <c r="C43" s="1">
        <v>1.9000000000000001E-5</v>
      </c>
    </row>
    <row r="44" spans="1:3" x14ac:dyDescent="0.2">
      <c r="A44" s="1">
        <v>4200</v>
      </c>
      <c r="B44">
        <v>2.0699999999999999E-4</v>
      </c>
      <c r="C44" s="1">
        <v>1.5999999999999999E-5</v>
      </c>
    </row>
    <row r="45" spans="1:3" x14ac:dyDescent="0.2">
      <c r="A45" s="1">
        <v>4300</v>
      </c>
      <c r="B45">
        <v>2.1100000000000001E-4</v>
      </c>
      <c r="C45" s="1">
        <v>1.1E-5</v>
      </c>
    </row>
    <row r="46" spans="1:3" x14ac:dyDescent="0.2">
      <c r="A46" s="1">
        <v>4400</v>
      </c>
      <c r="B46">
        <v>2.1900000000000001E-4</v>
      </c>
      <c r="C46" s="1">
        <v>1.1E-5</v>
      </c>
    </row>
    <row r="47" spans="1:3" x14ac:dyDescent="0.2">
      <c r="A47" s="1">
        <v>4500</v>
      </c>
      <c r="B47">
        <v>2.31E-4</v>
      </c>
      <c r="C47" s="1">
        <v>1.0000000000000001E-5</v>
      </c>
    </row>
    <row r="48" spans="1:3" x14ac:dyDescent="0.2">
      <c r="A48" s="1">
        <v>4600</v>
      </c>
      <c r="B48">
        <v>2.43E-4</v>
      </c>
      <c r="C48" s="1">
        <v>1.0000000000000001E-5</v>
      </c>
    </row>
    <row r="49" spans="1:3" x14ac:dyDescent="0.2">
      <c r="A49" s="1">
        <v>4700</v>
      </c>
      <c r="B49">
        <v>2.4800000000000001E-4</v>
      </c>
      <c r="C49" s="1">
        <v>1.0000000000000001E-5</v>
      </c>
    </row>
    <row r="50" spans="1:3" x14ac:dyDescent="0.2">
      <c r="A50" s="1">
        <v>4800</v>
      </c>
      <c r="B50">
        <v>2.5000000000000001E-4</v>
      </c>
      <c r="C50" s="1">
        <v>1.4E-5</v>
      </c>
    </row>
    <row r="51" spans="1:3" x14ac:dyDescent="0.2">
      <c r="A51" s="1">
        <v>4900</v>
      </c>
      <c r="B51">
        <v>2.5500000000000002E-4</v>
      </c>
      <c r="C51" s="1">
        <v>2.0999999999999999E-5</v>
      </c>
    </row>
    <row r="52" spans="1:3" x14ac:dyDescent="0.2">
      <c r="A52" s="1">
        <v>5000</v>
      </c>
      <c r="B52">
        <v>2.5399999999999999E-4</v>
      </c>
      <c r="C52" s="1">
        <v>1.8E-5</v>
      </c>
    </row>
    <row r="53" spans="1:3" x14ac:dyDescent="0.2">
      <c r="A53" s="1">
        <v>5100</v>
      </c>
      <c r="B53">
        <v>2.6400000000000002E-4</v>
      </c>
      <c r="C53" s="1">
        <v>1.2999999999999999E-5</v>
      </c>
    </row>
    <row r="54" spans="1:3" x14ac:dyDescent="0.2">
      <c r="A54" s="1">
        <v>5200</v>
      </c>
      <c r="B54">
        <v>2.7900000000000001E-4</v>
      </c>
      <c r="C54" s="1">
        <v>1.4E-5</v>
      </c>
    </row>
    <row r="55" spans="1:3" x14ac:dyDescent="0.2">
      <c r="A55" s="1">
        <v>5300</v>
      </c>
      <c r="B55">
        <v>2.8699999999999998E-4</v>
      </c>
      <c r="C55" s="1">
        <v>2.6999999999999999E-5</v>
      </c>
    </row>
    <row r="56" spans="1:3" x14ac:dyDescent="0.2">
      <c r="A56" s="1">
        <v>5400</v>
      </c>
      <c r="B56">
        <v>2.8400000000000002E-4</v>
      </c>
      <c r="C56" s="1">
        <v>1.4E-5</v>
      </c>
    </row>
    <row r="57" spans="1:3" x14ac:dyDescent="0.2">
      <c r="A57" s="1">
        <v>5500</v>
      </c>
      <c r="B57">
        <v>3.0600000000000001E-4</v>
      </c>
      <c r="C57" s="1">
        <v>9.0000000000000002E-6</v>
      </c>
    </row>
    <row r="58" spans="1:3" x14ac:dyDescent="0.2">
      <c r="A58" s="1">
        <v>5600</v>
      </c>
      <c r="B58">
        <v>3.2400000000000001E-4</v>
      </c>
      <c r="C58" s="1">
        <v>1.0000000000000001E-5</v>
      </c>
    </row>
    <row r="59" spans="1:3" x14ac:dyDescent="0.2">
      <c r="A59" s="1">
        <v>5700</v>
      </c>
      <c r="B59">
        <v>3.3E-4</v>
      </c>
      <c r="C59" s="1">
        <v>7.9999999999999996E-6</v>
      </c>
    </row>
    <row r="60" spans="1:3" x14ac:dyDescent="0.2">
      <c r="A60" s="1">
        <v>5800</v>
      </c>
      <c r="B60">
        <v>3.4600000000000001E-4</v>
      </c>
      <c r="C60" s="1">
        <v>9.0000000000000002E-6</v>
      </c>
    </row>
    <row r="61" spans="1:3" x14ac:dyDescent="0.2">
      <c r="A61" s="1">
        <v>5900</v>
      </c>
      <c r="B61">
        <v>3.5799999999999997E-4</v>
      </c>
      <c r="C61" s="1">
        <v>7.9999999999999996E-6</v>
      </c>
    </row>
    <row r="62" spans="1:3" x14ac:dyDescent="0.2">
      <c r="A62" s="1">
        <v>6000</v>
      </c>
      <c r="B62">
        <v>3.7100000000000002E-4</v>
      </c>
      <c r="C62" s="1">
        <v>7.9999999999999996E-6</v>
      </c>
    </row>
    <row r="63" spans="1:3" x14ac:dyDescent="0.2">
      <c r="A63" s="1">
        <v>6100</v>
      </c>
      <c r="B63">
        <v>3.77E-4</v>
      </c>
      <c r="C63" s="1">
        <v>9.0000000000000002E-6</v>
      </c>
    </row>
    <row r="64" spans="1:3" x14ac:dyDescent="0.2">
      <c r="A64" s="1">
        <v>6200</v>
      </c>
      <c r="B64">
        <v>3.5399999999999999E-4</v>
      </c>
      <c r="C64" s="1">
        <v>1.2E-5</v>
      </c>
    </row>
    <row r="65" spans="1:3" x14ac:dyDescent="0.2">
      <c r="A65" s="1">
        <v>6300</v>
      </c>
      <c r="B65">
        <v>3.6299999999999999E-4</v>
      </c>
      <c r="C65" s="1">
        <v>7.9999999999999996E-6</v>
      </c>
    </row>
    <row r="66" spans="1:3" x14ac:dyDescent="0.2">
      <c r="A66" s="1">
        <v>6400</v>
      </c>
      <c r="B66">
        <v>3.7599999999999998E-4</v>
      </c>
      <c r="C66" s="1">
        <v>7.9999999999999996E-6</v>
      </c>
    </row>
    <row r="67" spans="1:3" x14ac:dyDescent="0.2">
      <c r="A67" s="1">
        <v>6500</v>
      </c>
      <c r="B67">
        <v>3.8900000000000002E-4</v>
      </c>
      <c r="C67" s="1">
        <v>6.9999999999999999E-6</v>
      </c>
    </row>
    <row r="68" spans="1:3" x14ac:dyDescent="0.2">
      <c r="A68" s="1">
        <v>6600</v>
      </c>
      <c r="B68">
        <v>4.0200000000000001E-4</v>
      </c>
      <c r="C68" s="1">
        <v>6.9999999999999999E-6</v>
      </c>
    </row>
    <row r="69" spans="1:3" x14ac:dyDescent="0.2">
      <c r="A69" s="1">
        <v>6700</v>
      </c>
      <c r="B69">
        <v>4.1199999999999999E-4</v>
      </c>
      <c r="C69" s="1">
        <v>9.0000000000000002E-6</v>
      </c>
    </row>
    <row r="70" spans="1:3" x14ac:dyDescent="0.2">
      <c r="A70" s="1">
        <v>6800</v>
      </c>
      <c r="B70">
        <v>4.2700000000000002E-4</v>
      </c>
      <c r="C70" s="1">
        <v>9.0000000000000002E-6</v>
      </c>
    </row>
    <row r="71" spans="1:3" x14ac:dyDescent="0.2">
      <c r="A71" s="1">
        <v>6900</v>
      </c>
      <c r="B71">
        <v>4.3300000000000001E-4</v>
      </c>
      <c r="C71" s="1">
        <v>9.0000000000000002E-6</v>
      </c>
    </row>
    <row r="72" spans="1:3" x14ac:dyDescent="0.2">
      <c r="A72" s="1">
        <v>7000</v>
      </c>
      <c r="B72">
        <v>4.4799999999999999E-4</v>
      </c>
      <c r="C72" s="1">
        <v>6.9999999999999999E-6</v>
      </c>
    </row>
    <row r="73" spans="1:3" x14ac:dyDescent="0.2">
      <c r="A73" s="1">
        <v>7100</v>
      </c>
      <c r="B73">
        <v>4.7800000000000002E-4</v>
      </c>
      <c r="C73" s="1">
        <v>7.9999999999999996E-6</v>
      </c>
    </row>
    <row r="74" spans="1:3" x14ac:dyDescent="0.2">
      <c r="A74" s="1">
        <v>7200</v>
      </c>
      <c r="B74">
        <v>4.8099999999999998E-4</v>
      </c>
      <c r="C74" s="1">
        <v>1.0000000000000001E-5</v>
      </c>
    </row>
    <row r="75" spans="1:3" x14ac:dyDescent="0.2">
      <c r="A75" s="1">
        <v>7300</v>
      </c>
      <c r="B75">
        <v>5.0299999999999997E-4</v>
      </c>
      <c r="C75" s="1">
        <v>6.9999999999999999E-6</v>
      </c>
    </row>
    <row r="76" spans="1:3" x14ac:dyDescent="0.2">
      <c r="A76" s="1">
        <v>7400</v>
      </c>
      <c r="B76">
        <v>5.2999999999999998E-4</v>
      </c>
      <c r="C76" s="1">
        <v>9.0000000000000002E-6</v>
      </c>
    </row>
    <row r="77" spans="1:3" x14ac:dyDescent="0.2">
      <c r="A77" s="1">
        <v>7500</v>
      </c>
      <c r="B77">
        <v>5.2499999999999997E-4</v>
      </c>
      <c r="C77" s="1">
        <v>7.9999999999999996E-6</v>
      </c>
    </row>
    <row r="78" spans="1:3" x14ac:dyDescent="0.2">
      <c r="A78" s="1">
        <v>7600</v>
      </c>
      <c r="B78">
        <v>5.9000000000000003E-4</v>
      </c>
      <c r="C78" s="1">
        <v>7.9999999999999996E-6</v>
      </c>
    </row>
    <row r="79" spans="1:3" x14ac:dyDescent="0.2">
      <c r="A79" s="1">
        <v>7700</v>
      </c>
      <c r="B79">
        <v>5.5400000000000002E-4</v>
      </c>
      <c r="C79" s="1">
        <v>7.9999999999999996E-6</v>
      </c>
    </row>
    <row r="80" spans="1:3" x14ac:dyDescent="0.2">
      <c r="A80" s="1">
        <v>7800</v>
      </c>
      <c r="B80">
        <v>6.78E-4</v>
      </c>
      <c r="C80" s="1">
        <v>7.9999999999999996E-6</v>
      </c>
    </row>
    <row r="81" spans="1:3" x14ac:dyDescent="0.2">
      <c r="A81" s="1">
        <v>7900</v>
      </c>
      <c r="B81">
        <v>5.8399999999999999E-4</v>
      </c>
      <c r="C81" s="1">
        <v>1.0000000000000001E-5</v>
      </c>
    </row>
    <row r="82" spans="1:3" x14ac:dyDescent="0.2">
      <c r="A82" s="1">
        <v>8000</v>
      </c>
      <c r="B82">
        <v>5.6400000000000005E-4</v>
      </c>
      <c r="C82" s="1">
        <v>7.9999999999999996E-6</v>
      </c>
    </row>
    <row r="83" spans="1:3" x14ac:dyDescent="0.2">
      <c r="A83" s="1">
        <v>8100</v>
      </c>
      <c r="B83">
        <v>5.9500000000000004E-4</v>
      </c>
      <c r="C83" s="1">
        <v>6.9999999999999999E-6</v>
      </c>
    </row>
    <row r="84" spans="1:3" x14ac:dyDescent="0.2">
      <c r="A84" s="1">
        <v>8200</v>
      </c>
      <c r="B84">
        <v>5.7300000000000005E-4</v>
      </c>
      <c r="C84" s="1">
        <v>6.9999999999999999E-6</v>
      </c>
    </row>
    <row r="85" spans="1:3" x14ac:dyDescent="0.2">
      <c r="A85" s="1">
        <v>8300</v>
      </c>
      <c r="B85">
        <v>5.9199999999999997E-4</v>
      </c>
      <c r="C85" s="1">
        <v>6.9999999999999999E-6</v>
      </c>
    </row>
    <row r="86" spans="1:3" x14ac:dyDescent="0.2">
      <c r="A86" s="1">
        <v>8400</v>
      </c>
      <c r="B86">
        <v>7.2199999999999999E-4</v>
      </c>
      <c r="C86" s="1">
        <v>6.9999999999999999E-6</v>
      </c>
    </row>
    <row r="87" spans="1:3" x14ac:dyDescent="0.2">
      <c r="A87" s="1">
        <v>8500</v>
      </c>
      <c r="B87">
        <v>8.4199999999999998E-4</v>
      </c>
      <c r="C87" s="1">
        <v>1.5999999999999999E-5</v>
      </c>
    </row>
    <row r="88" spans="1:3" x14ac:dyDescent="0.2">
      <c r="A88" s="1">
        <v>8600</v>
      </c>
      <c r="B88">
        <v>7.7999999999999999E-4</v>
      </c>
      <c r="C88" s="1">
        <v>1.4E-5</v>
      </c>
    </row>
    <row r="89" spans="1:3" x14ac:dyDescent="0.2">
      <c r="A89" s="1">
        <v>8700</v>
      </c>
      <c r="B89">
        <v>7.9299999999999998E-4</v>
      </c>
      <c r="C89" s="1">
        <v>2.0999999999999999E-5</v>
      </c>
    </row>
    <row r="90" spans="1:3" x14ac:dyDescent="0.2">
      <c r="A90" s="1">
        <v>8800</v>
      </c>
      <c r="B90">
        <v>6.7599999999999995E-4</v>
      </c>
      <c r="C90" s="1">
        <v>1.0000000000000001E-5</v>
      </c>
    </row>
    <row r="91" spans="1:3" x14ac:dyDescent="0.2">
      <c r="A91" s="1">
        <v>8900</v>
      </c>
      <c r="B91">
        <v>6.9899999999999997E-4</v>
      </c>
      <c r="C91" s="1">
        <v>6.9999999999999999E-6</v>
      </c>
    </row>
    <row r="92" spans="1:3" x14ac:dyDescent="0.2">
      <c r="A92" s="1">
        <v>9000</v>
      </c>
      <c r="B92">
        <v>7.0899999999999999E-4</v>
      </c>
      <c r="C92" s="1">
        <v>7.9999999999999996E-6</v>
      </c>
    </row>
    <row r="93" spans="1:3" x14ac:dyDescent="0.2">
      <c r="A93" s="1">
        <v>9100</v>
      </c>
      <c r="B93">
        <v>7.5000000000000002E-4</v>
      </c>
      <c r="C93" s="1">
        <v>6.9999999999999999E-6</v>
      </c>
    </row>
    <row r="94" spans="1:3" x14ac:dyDescent="0.2">
      <c r="A94" s="1">
        <v>9200</v>
      </c>
      <c r="B94">
        <v>7.2999999999999996E-4</v>
      </c>
      <c r="C94" s="1">
        <v>6.9999999999999999E-6</v>
      </c>
    </row>
    <row r="95" spans="1:3" x14ac:dyDescent="0.2">
      <c r="A95" s="1">
        <v>9300</v>
      </c>
      <c r="B95">
        <v>7.18E-4</v>
      </c>
      <c r="C95" s="1">
        <v>6.9999999999999999E-6</v>
      </c>
    </row>
    <row r="96" spans="1:3" x14ac:dyDescent="0.2">
      <c r="A96" s="1">
        <v>9400</v>
      </c>
      <c r="B96">
        <v>7.2800000000000002E-4</v>
      </c>
      <c r="C96" s="1">
        <v>6.9999999999999999E-6</v>
      </c>
    </row>
    <row r="97" spans="1:3" x14ac:dyDescent="0.2">
      <c r="A97" s="1">
        <v>9500</v>
      </c>
      <c r="B97">
        <v>7.4600000000000003E-4</v>
      </c>
      <c r="C97" s="1">
        <v>6.0000000000000002E-6</v>
      </c>
    </row>
    <row r="98" spans="1:3" x14ac:dyDescent="0.2">
      <c r="A98" s="1">
        <v>9600</v>
      </c>
      <c r="B98">
        <v>7.4299999999999995E-4</v>
      </c>
      <c r="C98" s="1">
        <v>6.9999999999999999E-6</v>
      </c>
    </row>
    <row r="99" spans="1:3" x14ac:dyDescent="0.2">
      <c r="A99" s="1">
        <v>9700</v>
      </c>
      <c r="B99">
        <v>7.6900000000000004E-4</v>
      </c>
      <c r="C99" s="1">
        <v>7.9999999999999996E-6</v>
      </c>
    </row>
    <row r="100" spans="1:3" x14ac:dyDescent="0.2">
      <c r="A100" s="1">
        <v>9800</v>
      </c>
      <c r="B100">
        <v>8.0699999999999999E-4</v>
      </c>
      <c r="C100" s="1">
        <v>7.9999999999999996E-6</v>
      </c>
    </row>
    <row r="101" spans="1:3" x14ac:dyDescent="0.2">
      <c r="A101" s="1">
        <v>9900</v>
      </c>
      <c r="B101">
        <v>8.8800000000000001E-4</v>
      </c>
      <c r="C101" s="1">
        <v>6.0000000000000002E-6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2019-10-31T02:09:16Z</dcterms:created>
  <dcterms:modified xsi:type="dcterms:W3CDTF">2019-10-31T02:42:55Z</dcterms:modified>
</cp:coreProperties>
</file>