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/Desktop/"/>
    </mc:Choice>
  </mc:AlternateContent>
  <xr:revisionPtr revIDLastSave="0" documentId="8_{49382164-740B-9549-A197-68888E82E268}" xr6:coauthVersionLast="45" xr6:coauthVersionMax="45" xr10:uidLastSave="{00000000-0000-0000-0000-000000000000}"/>
  <bookViews>
    <workbookView xWindow="2780" yWindow="1560" windowWidth="28040" windowHeight="17440" xr2:uid="{2CDB881C-03A1-4F41-BCF0-202CC1466D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<sst xmlns="http://schemas.openxmlformats.org/spreadsheetml/2006/main" count="3" uniqueCount="3">
  <si>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VECTOR (BINARYINSERTIONSORT)</t>
  </si>
  <si>
    <t>LINKEDLIST (INSERTIONSORT)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</si>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</sst>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VECTOR (BINARYINSERTIONSORT)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2.61E-4</c:v>
                </c:pt>
                <c:pt idx="1">
                  <c:v>9.7599999999999998E-4</c:v>
                </c:pt>
                <c:pt idx="2">
                  <c:v>3.6719999999999999E-3</c:v>
                </c:pt>
                <c:pt idx="3">
                  <c:v>7.4330000000000004E-3</c:v>
                </c:pt>
                <c:pt idx="4">
                  <c:v>1.183E-2</c:v>
                </c:pt>
                <c:pt idx="5">
                  <c:v>1.8696000000000001E-2</c:v>
                </c:pt>
                <c:pt idx="6">
                  <c:v>6.0444999999999999E-2</c:v>
                </c:pt>
                <c:pt idx="7">
                  <c:v>0.18738199999999999</c:v>
                </c:pt>
                <c:pt idx="8">
                  <c:v>0.42631799999999997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F-2F46-8B9D-EB168446221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LINKEDLIST (INSERTIONSORT)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</c:numCache>
            </c:numRef>
          </c:xVal>
          <c:yVal>
            <c:numRef>
              <c:f>Sheet1!$C$2:$C$10</c:f>
              <c:numCache>
                <c:formatCode>0.00E+00</c:formatCode>
                <c:ptCount val="9"/>
                <c:pt idx="0">
                  <c:v>3.9999999999999998E-6</c:v>
                </c:pt>
                <c:pt idx="1">
                  <c:v>1.2999999999999999E-5</c:v>
                </c:pt>
                <c:pt idx="2">
                  <c:v>3.8000000000000002E-5</c:v>
                </c:pt>
                <c:pt idx="3">
                  <c:v>8.2999999999999998E-5</c:v>
                </c:pt>
                <c:pt idx="4" formatCode="General">
                  <c:v>1.3799999999999999E-4</c:v>
                </c:pt>
                <c:pt idx="5" formatCode="General">
                  <c:v>2.2800000000000001E-4</c:v>
                </c:pt>
                <c:pt idx="6" formatCode="General">
                  <c:v>5.6800000000000004E-4</c:v>
                </c:pt>
                <c:pt idx="7" formatCode="General">
                  <c:v>2.2109999999999999E-3</c:v>
                </c:pt>
                <c:pt idx="8" formatCode="General">
                  <c:v>5.849E-3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F-2F46-8B9D-EB168446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57712"/>
        <c:axId val="924740368"/>
      </c:scatterChart>
      <c:valAx>
        <c:axId val="4887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0368"/>
        <c:crosses val="autoZero"/>
        <c:crossBetween val="midCat"/>
      </c:valAx>
      <c:valAx>
        <c:axId val="9247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5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1676400</xdr:colOff>
      <xdr:row>11</xdr:row>
      <xdr:rowOff>19050</xdr:rowOff>
    </xdr:from>
    <xdr:to>
      <xdr:col>10</xdr:col>
      <xdr:colOff>584200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A727B-665E-E34C-8658-70D4A70D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657280</xdr:colOff>
      <xdr:row>32</xdr:row>
      <xdr:rowOff>139240</xdr:rowOff>
    </xdr:from>
    <xdr:to>
      <xdr:col>11</xdr:col>
      <xdr:colOff>708380</xdr:colOff>
      <xdr:row>35</xdr:row>
      <xdr:rowOff>120400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2DA0E34-A212-6D4A-B6C0-414A247EAA78}"/>
                </a:ext>
              </a:extLst>
            </xdr14:cNvPr>
            <xdr14:cNvContentPartPr/>
          </xdr14:nvContentPartPr>
          <xdr14:nvPr macro=""/>
          <xdr14:xfrm>
            <a:off x="11731680" y="6641640"/>
            <a:ext cx="876600" cy="5907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2DA0E34-A212-6D4A-B6C0-414A247EAA7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23040" y="6633000"/>
              <a:ext cx="894240" cy="60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479160</xdr:colOff>
      <xdr:row>13</xdr:row>
      <xdr:rowOff>171080</xdr:rowOff>
    </xdr:from>
    <xdr:to>
      <xdr:col>9</xdr:col>
      <xdr:colOff>292260</xdr:colOff>
      <xdr:row>17</xdr:row>
      <xdr:rowOff>62800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3B464EF-CDF9-CE46-8A87-3C9B83C7BC96}"/>
                </a:ext>
              </a:extLst>
            </xdr14:cNvPr>
            <xdr14:cNvContentPartPr/>
          </xdr14:nvContentPartPr>
          <xdr14:nvPr macro=""/>
          <xdr14:xfrm>
            <a:off x="8251560" y="2812680"/>
            <a:ext cx="2289600" cy="704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3B464EF-CDF9-CE46-8A87-3C9B83C7BC9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42561" y="2804036"/>
              <a:ext cx="2307237" cy="7221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1067740</xdr:colOff>
      <xdr:row>10</xdr:row>
      <xdr:rowOff>187760</xdr:rowOff>
    </xdr:from>
    <xdr:to>
      <xdr:col>3</xdr:col>
      <xdr:colOff>68820</xdr:colOff>
      <xdr:row>14</xdr:row>
      <xdr:rowOff>159400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F914C45-BB62-7940-B959-36E955382402}"/>
                </a:ext>
              </a:extLst>
            </xdr14:cNvPr>
            <xdr14:cNvContentPartPr/>
          </xdr14:nvContentPartPr>
          <xdr14:nvPr macro=""/>
          <xdr14:xfrm>
            <a:off x="1893240" y="2219760"/>
            <a:ext cx="3471480" cy="7844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F914C45-BB62-7940-B959-36E95538240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884240" y="2210760"/>
              <a:ext cx="3489120" cy="80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67660</xdr:colOff>
      <xdr:row>26</xdr:row>
      <xdr:rowOff>165400</xdr:rowOff>
    </xdr:from>
    <xdr:to>
      <xdr:col>8</xdr:col>
      <xdr:colOff>696200</xdr:colOff>
      <xdr:row>32</xdr:row>
      <xdr:rowOff>166240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BD47A6-5D96-3848-BA3A-DE7DDF106BBB}"/>
                </a:ext>
              </a:extLst>
            </xdr14:cNvPr>
            <xdr14:cNvContentPartPr/>
          </xdr14:nvContentPartPr>
          <xdr14:nvPr macro=""/>
          <xdr14:xfrm>
            <a:off x="8665560" y="5448600"/>
            <a:ext cx="1454040" cy="122004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E4BD47A6-5D96-3848-BA3A-DE7DDF106BB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656560" y="5439600"/>
              <a:ext cx="1471680" cy="12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357440</xdr:colOff>
      <xdr:row>27</xdr:row>
      <xdr:rowOff>111600</xdr:rowOff>
    </xdr:from>
    <xdr:to>
      <xdr:col>8</xdr:col>
      <xdr:colOff>703040</xdr:colOff>
      <xdr:row>28</xdr:row>
      <xdr:rowOff>144200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5DF026E-C781-CB41-A77D-ACD8C077D41F}"/>
                </a:ext>
              </a:extLst>
            </xdr14:cNvPr>
            <xdr14:cNvContentPartPr/>
          </xdr14:nvContentPartPr>
          <xdr14:nvPr macro=""/>
          <xdr14:xfrm>
            <a:off x="9780840" y="5598000"/>
            <a:ext cx="345600" cy="23580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5DF026E-C781-CB41-A77D-ACD8C077D41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771840" y="5589360"/>
              <a:ext cx="36324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737240</xdr:colOff>
      <xdr:row>25</xdr:row>
      <xdr:rowOff>136760</xdr:rowOff>
    </xdr:from>
    <xdr:to>
      <xdr:col>9</xdr:col>
      <xdr:colOff>276060</xdr:colOff>
      <xdr:row>29</xdr:row>
      <xdr:rowOff>59440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1924F05-4E8B-4E4C-8678-0164BD0D0EF1}"/>
                </a:ext>
              </a:extLst>
            </xdr14:cNvPr>
            <xdr14:cNvContentPartPr/>
          </xdr14:nvContentPartPr>
          <xdr14:nvPr macro=""/>
          <xdr14:xfrm>
            <a:off x="10160640" y="5216760"/>
            <a:ext cx="364320" cy="73548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A1924F05-4E8B-4E4C-8678-0164BD0D0EF1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151640" y="5207760"/>
              <a:ext cx="381960" cy="753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8:14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360 77 24575,'-5'-4'0,"-43"76"0,33-48 0,-16 25 0,1 2 0,10-18 0,-8 6 0,4-4 0,7-12 0,-5 5 0,10-6 0,-10 6 0,10-5 0,-5 5 0,6-6 0,5-1 0,-4 7 0,3-4 0,1 4 0,1-7 0,0 1 0,4-1 0,-4 1 0,5-1 0,0 1 0,0-1 0,0 17 0,0-12 0,0 12 0,0-17 0,0 7 0,0-5 0,0 12 0,0-5 0,5 0 0,1 5 0,5-12 0,1 6 0,-2-8 0,2 7 0,-1-4 0,0 4 0,0-7 0,4-4 0,7 8 0,-4-7 0,1 3 0,-3-6 0,-6-5 0,5 0 0,-5-1 0,-1 0 0,0 1 0,1-1 0,-1-4 0,-4 0 0,-1-5 0</inkml:trace>
  <inkml:trace contextRef="#ctx0" brushRef="#br0" timeOffset="2029">618 1333 24575,'-5'-4'0,"1"-13"0,4-24 0,0-8 0,0 0 0,0-34 0,0 50 0,0-50 0,0 43 0,0-14 0,0 7 0,0 2 0,0 8 0,0 7 0,0-2 0,0 15 0,0-2 0,0 10 0,4 7 0,-3 4 0,6 6 0,-1 2 0,-1-1 0,3 0 0,-3 1 0,5-1 0,0 6 0,-1-4 0,2 9 0,-1-4 0,1 5 0,-1 1 0,2 6 0,5 2 0,2 7 0,14 10 0,-6-8 0,14 10 0,-5-1 0,5-5 0,4 15 0,5-13 0,-5 5 0,6 1 0,-10-8 0,0-1 0,0-2 0,-10-9 0,7 2 0,-14-4 0,0-6 0,-4-7 0,-9-1 0,4-5 0,-6 0 0,1-1 0,-5 0 0,-1-7 0,-4-8 0,0-5 0,0-4 0,0 6 0,0-6 0,0-1 0,0 0 0,-5-5 0,-1-2 0,-7-24 0,-7-2 0,11-15 0,-20-22 0,19 23-281,-2 12 0,-1-4 281,-3-35 0,8 39 0,0 0 0,-1-5 0,1 1 0,-8-33 0,7-9 0,-4 28 0,11-14 0,-4 34 0,6-13 0,-5 23 0,3 1 0,-3 10 0,5-1 562,0 11-562,0-9 0,0 16 0,0-9 0,0 5 0,0-1 0,0-3 0,0 8 0,0-4 0,0 6 0,0-1 0,0 1 0,0-1 0,0 1 0,0 4 0,0 1 0</inkml:trace>
  <inkml:trace contextRef="#ctx0" brushRef="#br0" timeOffset="3362">1730 85 24575,'25'0'0,"-3"16"0,13-1 0,-4 15 0,6-6 0,0 0 0,-7-1 0,5 2 0,2-1 0,-3 6 0,11 4 0,-12 5 0,6-5 0,2 5 0,-9-7 0,-2 0 0,-6 3 0,-7-12 0,6 12 0,-11-12 0,6 12 0,-7-12 0,1 12 0,-1-5 0,1 0 0,-6 5 0,4-12 0,-9 5 0,4-6 0,-5-1 0,0 1 0,0-1 0,0-5 0,0 5 0,0-11 0,0 10 0,0-9 0,0 4 0,0 0 0,0-5 0,0 5 0,-5 0 0,-1 0 0,-4 1 0,5-3 0,-3-4 0,2 6 0,0-4 0,-3 4 0,4-6 0,-5 6 0,0-4 0,4 3 0,-2-4 0,2-1 0,-3 0 0,4 1 0,-4-1 0,8 1 0,-7-5 0,7 3 0,-8-7 0,4 3 0,-4-4 0,5-16 0,0 12 0,4-13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8:21.2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0 965 24575,'0'13'0,"5"4"0,0-6 0,6 9 0,-1-9 0,0 9 0,0-4 0,1 6 0,0 6 0,1 2 0,6 6 0,0 1 0,1 0 0,4-1 0,-9 1 0,10 8 0,-5-7 0,2 7 0,-4-8 0,1-1 0,-5 1 0,5-1 0,-2-6 0,-3 5 0,3-12 0,-5 5 0,1 1 0,-2-6 0,1 0 0,0-3 0,-2-9 0,1 3 0,0-4 0,-5-1 0,3 0 0,-7 1 0,8-5 0,-5-1 0,1-8 0,3-1 0,-7-10 0,8-1 0,-8-6 0,4-6 0,0 5 0,2-20 0,-1 11 0,6-13 0,-11 8 0,11-8 0,-11 6 0,11-13 0,-5 13 0,1-6 0,2 9 0,-3-1 0,5 7 0,-6-5 0,4 11 0,-4-4 0,0 6 0,3 1 0,-8-8 0,9 6 0,-4-5 0,0-1 0,3 6 0,-3-5 0,0 6 0,-1 0 0,-1 6 0,-3-4 0,4 9 0,-5-4 0,0 6 0,4-1 0,-3 5 0,3 1 0</inkml:trace>
  <inkml:trace contextRef="#ctx0" brushRef="#br0" timeOffset="1781">1001 1280 24575,'4'-4'0,"4"3"0,-2-13 0,-1 8 0,5-15 0,-5 10 0,6-9 0,-6 9 0,0-4 0,-5 0 0,0 5 0,0-5 0,0 5 0,0 1 0,0-1 0,0 1 0,0-1 0,0 1 0,0 0 0,-4 4 0,3-3 0,-7 7 0,2-4 0,-3 5 0,0 0 0,-1 0 0,1 0 0,0 0 0,-1 0 0,1 0 0,-1 0 0,1 0 0,-1 0 0,1 0 0,-6 0 0,4 0 0,-4 5 0,5 0 0,-5 5 0,5-1 0,-5 1 0,5 0 0,1-1 0,-6 6 0,4-5 0,-4 5 0,5 0 0,5-4 0,-4 3 0,8 1 0,-4-4 0,5 4 0,0-1 0,0-3 0,0 9 0,0-9 0,0 4 0,0 0 0,0-5 0,0 10 0,0-9 0,0 4 0,4-6 0,2 1 0,-1-1 0,3 10 0,-3-7 0,1 7 0,2-10 0,-7 0 0,7 1 0,-2-1 0,-1 0 0,3 1 0,-3-1 0,5 1 0,-1-1 0,0 0 0,1 6 0,0-4 0,0 4 0,-1-6 0,1 0 0,4 10 0,-4-7 0,10 7 0,-9-9 0,3 0 0,1-5 0,-4 4 0,9-8 0,-9 7 0,9-7 0,-9 3 0,9-4 0,-10 0 0,11 0 0,-11 0 0,10 0 0,-3 0 0,-1 0 0,4 0 0,-4 0 0,15-5 0,-7-1 0,1-4 0,-4-1 0,-5 1 0,0 0 0,4-1 0,-9 1 0,3 0 0,-4 5 0,-1-4 0,1 4 0,-1-4 0,0-1 0,-3 1 0,2-1 0,-7 1 0,2 5 0,-3 0 0</inkml:trace>
  <inkml:trace contextRef="#ctx0" brushRef="#br0" timeOffset="2980">2057 821 24575,'0'19'0,"0"-6"0,0 7 0,0 3 0,0 0 0,0 6 0,0-8 0,0 15 0,-11-4 0,9 6 0,-9-3 0,11-12 0,0 12 0,0-12 0,0 6 0,0-8 0,0 1 0,0-1 0,0 1 0,0-1 0,0 1 0,0-1 0,0-5 0,4 4 0,2-9 0,4 9 0,0-9 0,0 4 0,-1-6 0,1 0 0,-1 1 0,0-1 0,6 1 0,1 0 0,6 1 0,-1 0 0,1-5 0,-1-2 0,1-4 0,22 0 0,-17 0 0,25 0 0,-29 0 0,12 0 0,-12 0 0,12 0 0,-12 0 0,5-4 0,-11-7 0,3-1 0,-3-4 0,-1 6 0,4-1 0,-9 1 0,9-5 0,-9 8 0,4-7 0,-2 5 0,-2 3 0,2-7 0,-4 12 0,-3-3 0,-2 4 0</inkml:trace>
  <inkml:trace contextRef="#ctx0" brushRef="#br0" timeOffset="3708">2538 1000 24575,'83'0'0,"-11"-15"0,-17 10 0,3 0-1438,3-6 1,-1-3 1437,1-8 0,-2 1 0,-8 12 0,0 0 366,10-15 1,-5-1-367,-5 9 513,24-8-513,-29 11 0,-13 7 0,-12 6 0,-16 0 0,0 0 0</inkml:trace>
  <inkml:trace contextRef="#ctx0" brushRef="#br0" timeOffset="4397">3037 654 24575,'0'34'0,"0"9"0,0 23 0,0 25-1260,0-35 1,0 2 1259,0 11 0,0 0 0,0-3 0,0-3 0,0 36 0,0-41 0,0 0 0,0 28 181,0 7-181,0 3 558,0-47-558,0 12 0,0-29 0,0-1 317,0-16 0,0-10 0,0-1 0</inkml:trace>
  <inkml:trace contextRef="#ctx0" brushRef="#br0" timeOffset="5892">3705 909 24575,'0'14'0,"0"1"0,0 7 0,0-1 0,0 1 0,0-1 0,0-5 0,0 5 0,0-5 0,0 5 0,0 1 0,4-6 0,6 4 0,1-9 0,9 4 0,-9-5 0,9 0 0,-9-4 0,9-2 0,-9 0 0,9-2 0,-4 2 0,0 0 0,4-3 0,-4 3 0,0-4 0,5 0 0,-5 0 0,5 0 0,-5 0 0,4 0 0,-3 0 0,4 0 0,1 0 0,-1 0 0,10 0 0,-7 0 0,7 0 0,-3 0 0,-5-5 0,12 4 0,-5-9 0,0 4 0,5-12 0,-12 6 0,6-5 0,-8 1 0,1 4 0,-6-9 0,-1 10 0,-5-4 0,0 6 0,-5-1 0,-1 1 0,-4-1 0,0 1 0,0-1 0,0-15 0,0 7 0,-11-20 0,-1 15 0,-11-6 0,1 8 0,-6-2 0,5 5 0,-13-5 0,6 10 0,0-4 0,-5 5 0,5 1 0,-7 4 0,1-4 0,-1 9 0,0-8 0,0 8 0,-16-3 0,12 5 0,-5 0 0,11 0 0,11 0 0,-11 0 0,12 0 0,-6 0 0,8 0 0,5 0 0,-5 0 0,10 4 0,-9 2 0,9 3 0,-4 1 0,10 0 0,-3-1 0,2-4 0,1 4 0,-3-4 0,2 8 0,1-2 0,1 2 0,4-3 0,0-1 0,0 0 0,0 0 0,0 0 0,0-5 0,0 0 0</inkml:trace>
  <inkml:trace contextRef="#ctx0" brushRef="#br0" timeOffset="7281">4791 563 24575,'5'11'0,"-1"16"0,-4 34 0,0 18 0,0-18 0,0 2-929,0-5 1,0 1 928,0 16 0,0 1 0,0-10 0,0-3-96,0 36 96,0-46 0,0-2 0,0 20 0,0 18 0,0-4 0,0-27 0,0-16 0,0-15 0,0-16 1369,0-4-1369,0-8 584,0-20-584,0 3 0,0-17 0,0 4 0,0-5 0,0-1 0,0-8 0,0 6 0,0-5 0,0 7 0,0-28 0,20 11 0,-1 6 0,7-2-1122,7 1 0,7-1 1122,12-20 0,5-2 0,3 0 0,3-1 0,-16 15 0,2-3 0,-1 6 0,10-2 0,2 1-817,4-8 1,6-6 0,-8 11 816,-15 20 0,-1 2 0,9-9 0,6-6 0,-4 7-341,-1 7 1,-4 5 340,-7 5 0,0 1 0,3 0 0,-4 3 0,1 5 1859,-21 12-1859,3 2 2631,-16 5-2631,4 0 884,-6 0-884,1 0 0,-1 0 0,0 0 0,-4 3 0,2-2 0,-6 3 0,3-4 0</inkml:trace>
  <inkml:trace contextRef="#ctx0" brushRef="#br0" timeOffset="9101">846 1464 24575,'0'-9'0,"4"0"0,2-6 0,3 4 0,1-4 0,0 6 0,-1-1 0,0 1 0,1-6 0,0 4 0,0-4 0,-5 6 0,4-1 0,-4 1 0,4-1 0,0 5 0,-3-4 0,2 4 0,-3-4 0,5-1 0,-5 0 0,3 5 0,-3-3 0,1 2 0,2 1 0,-3-3 0,4 7 0,-3-8 0,2 4 0,-3-4 0,4 4 0,0-3 0,0 3 0,-1 0 0,-3 1 0,-1 4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8:41.5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0 493 24575,'11'4'0,"8"0"0,29-4 0,1 0 0,0 0 0,34 0 0,-16 0 0,16 0-323,-23 0 0,-3 0 323,1 0 0,0 2 0,3-4 0,18-20-185,-8 17 185,21-25 0,-21 14-333,-22 7 1,1-1 332,0-1 0,-1-2 0,40-9 0,-4 4 0,-9-4 0,-10 8 0,-3 0 618,-16 6-618,-2-4 185,-9 5-185,-6 1 693,-2 0-693,-11 2 0,-3 3 0,-4-3 0,-1 4 0,-4 0 0,-1 0 0</inkml:trace>
  <inkml:trace contextRef="#ctx0" brushRef="#br0" timeOffset="891">978 480 24575,'-5'10'0,"1"27"0,4 26 0,0-15 0,0 4-1430,0 10 1,0 3 1429,0 5 0,0 1 0,0 8 0,0-3 0,0-15 0,0-3 88,0 4 0,0-2-88,0 28 0,0 11 0,0-20 0,0 5 636,0-42-636,0 10 0,0-29 0,0 5 1438,0-12-1438,0-1 0,0-10 0,0 0 0</inkml:trace>
  <inkml:trace contextRef="#ctx0" brushRef="#br0" timeOffset="1721">1532 662 24575,'12'-5'0,"-2"1"0,2 4 0,3 0 0,1 0 0,0 0 0,4 0 0,-4 0 0,0 0 0,4 0 0,-9 0 0,4 0 0,-6 0 0,1 0 0,-1 0 0,0 0 0,-4 0 0,-1 0 0</inkml:trace>
  <inkml:trace contextRef="#ctx0" brushRef="#br0" timeOffset="2664">1425 890 24575,'-4'3'0,"0"14"0,4 7 0,0 21 0,0 11 0,0-14 0,0 18 0,0-11 0,0 0 0,0 13 0,0-30 0,0 4 0,0-8 0,0-10 0,0 3 0,0-16 0,0-1 0</inkml:trace>
  <inkml:trace contextRef="#ctx0" brushRef="#br0" timeOffset="4802">2092 637 24575,'0'29'0,"0"14"0,0-1 0,0 11 0,0-2 0,0-20 0,0 20 0,0 2 0,0-17 0,0 28 0,0-24 0,0-4 0,0-20 0,0-1 0,0-6 0,0-8 0,0-7 0,0-10 0,0-13 0,0-1 0,0-6 0,0-9 0,0-2 0,0-8 0,0-8 0,6 6 0,2-27 0,12 24 0,3-14 0,5 10 0,8-2 0,2-3 0,6 11 0,-2 8 0,-1 9 0,0 0 0,6 6 0,-4-4 0,10 10 0,-5-5 0,-1 14 0,5-6 0,-13 12 0,14 0 0,-22 9 0,12 5 0,-19 0 0,4 0 0,-3 0 0,-7 4 0,2 14 0,-9 6 0,1 21 0,9 10 0,-5 12 0,6 18-709,-9-36 1,-1 2 708,-2 11 0,-1 3 0,5 6 0,-1-1 0,-4-10 0,-1 0 0,2 13 0,-1-1 0,-1-18 0,1-1-415,0 10 0,0 0 415,0-6 0,-1-3 0,1 35 0,-2-13 0,-7-20 0,0-18 0,0-6 1355,0-15-1355,0 2 892,0-17-892,0-25 0,0 3 0,0-25 0,0 15 0,0-6 0,0-1 0,0-8 0,0 6 0,0-5 0,0-1 0,7-11 0,7-1 0,9-16 0,4 16 0,10-16 0,-8 16 0,23-20 0,-12 17 0,14-10 0,-2 9 0,2 1 0,6 6 0,0-4 0,-2 19 0,-1-3 0,-10 16 0,-3 5 0,-7 9 0,9 6 0,-14 6 0,1 0 0,-13 0 0,-9 0 0,4 10 0,-5 2 0,1 16 0,5-5 0,-3 12 0,4-5 0,-5 7 0,7 8 0,-5 1 0,14 28 0,-11 5-519,-5-30 0,0 1 519,-3 4 0,-1 3 0,4 12 0,-1 0 0,-1-9 0,-1 0 0,3 14 0,0-2 0,-3-20 0,-2-2-104,-1 1 0,-2-2 104,4 37 0,-2-20 0,-5-2 0,5-17 0,-6-3 1027,0-14-1027,0-7 219,0-3-219,0-9 0,0 4 0,0-6 0,-3-4 0,2-1 0,-3-4 0</inkml:trace>
  <inkml:trace contextRef="#ctx0" brushRef="#br0" timeOffset="6658">4711 1275 24575,'9'0'0,"5"0"0,9 0 0,0 0 0,12 0 0,-5-11 0,7 3 0,-1-15 0,9 9 0,-6-10 0,5 5 0,-7 0 0,0-5 0,-1 5 0,9-7 0,-13 3 0,11-3 0,-13 3 0,0 0 0,4-1 0,-10 2 0,4-1 0,-5-6 0,-6-1 0,5 0 0,-9 2 0,2 6 0,-4 1 0,0-1 0,-5 6 0,-2-4 0,-4 9 0,0-4 0,0 6 0,-8 0 0,2 4 0,-12 1 0,1 4 0,-11 0 0,5 0 0,-12 0 0,11 0 0,-11 0 0,5 0 0,0 0 0,-5 0 0,12 0 0,-13 0 0,13 4 0,-5 2 0,12 4 0,-11 2 0,14-3 0,-14 7 0,11 0 0,-6 6 0,-6 1 0,3 5 0,-4-3 0,6 3 0,2-7 0,4 1 0,1-1 0,1-4 0,7 3 0,-6-3 0,13 5 0,-4 15 0,5-11 0,0 19 0,0-22 0,0 12 0,0-5 0,0 6 0,0 9 0,0-6 0,0 13 0,0-5 0,6 7 0,2 1 0,5-1 0,1 10 0,12-13 0,-8 11 0,21-11 0,9 17 0,-1-14 0,28 0 0,-5-11 0,-9-13 0,31 2 0,-31-6 0,35-8 0,-18 4 0,8-6 0,-11-8 0,0-1 0,-9-7 0,-2 0 0,-10 0 0,-7-11 0,-2 2 0,-15-8 0,2 1 0,-15 5 0,2 0 0,-10 2 0,1 8 0,-5-3 0,-1 4 0</inkml:trace>
  <inkml:trace contextRef="#ctx0" brushRef="#br0" timeOffset="7521">6839 953 24575,'-5'7'0,"1"19"0,4-9 0,0 18 0,0-4 0,0 1 0,0 12 0,0-7 0,0 0 0,0-7 0,0 5 0,0-12 0,0 5 0,0 0 0,0-10 0,0 9 0,0-11 0,0 6 0,0 6 0,4-10 0,8 15 0,11-14 0,10 18 0,4-16 0,2 10 0,5-11 0,-5-1 0,6 0 0,-9-7 0,-6 0 0,-2-6 0,-6 4 0,-6-9 0,-1 4 0,-10-5 0,-1 0 0</inkml:trace>
  <inkml:trace contextRef="#ctx0" brushRef="#br0" timeOffset="9152">8368 865 24575,'-18'-6'0,"4"2"0,-4 4 0,-5 0 0,0 0 0,-6 0 0,13 0 0,-4 0 0,9 0 0,-4 0 0,6 0 0,-1 0 0,5 4 0,1 1 0,4 4 0,0 1 0,0 4 0,0-3 0,0 9 0,-10-4 0,8 6 0,-8-6 0,10 4 0,0-9 0,0 9 0,0-9 0,0 3 0,0-4 0,0-1 0,0 0 0,0 1 0,0-1 0,0 1 0,0-1 0,0 0 0,0 1 0,0 4 0,4-3 0,-3 4 0,8-6 0,-4 1 0,0-1 0,3 0 0,-3 0 0,5-4 0,-2-1 0,2-4 0,-1 0 0,0 0 0,6 0 0,1 0 0,12 0 0,2 0 0,7 0 0,-1 0 0,9 0 0,2 0 0,7 0 0,1 0 0,-1 6 0,1 2 0,-1 6 0,-7-1 0,6 0 0,-15-1 0,7 7 0,-15-2 0,-2 6 0,0 0 0,-9-1 0,8 0 0,-15 0 0,3-1 0,1 10 0,-4-7 0,-2 2 0,-5-6 0,-5-4 0,0 0 0,0 5 0,0-11 0,0 10 0,0-3 0,-4-1 0,-7-1 0,-5 0 0,-6-3 0,1 3 0,-1-4 0,-6 0 0,4 0 0,-11 1 0,5 0 0,-23 5 0,4-9 0,-14 9 0,16-10 0,-5 1 0,5-3 0,-8 1 0,1-4 0,-1 10 0,0-11 0,0 11 0,9-10 0,1 4 0,8-6 0,-8 0 0,7 0 0,0 0 0,3 0 0,4 0 0,-5 0 0,-17-16 0,12 1 0,-12-15 0,32 16 0,5 3 0</inkml:trace>
  <inkml:trace contextRef="#ctx0" brushRef="#br0" timeOffset="10136">9284 1033 24575,'14'0'0,"8"5"0,1 6 0,16 24 0,-4 8 0,-5 0 0,23 34 0,-34-31 0,14 24 0,-14-9 0,-9-12 0,5 24 0,-3-16 0,-4 16 0,0-16 0,4-1 0,-11-4 0,4-5 0,-5 8 0,0-9 0,0-1 0,-5-9 0,-1-6 0,-6-1 0,2-13 0,0-2 0,0-4 0,1-5 0,0-1 0,0-4 0,-1 0 0,2 0 0,-2 0 0,5 0 0,1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8:32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829 1641 24575,'0'47'0,"0"16"0,0-8 0,0 3-892,0-6 1,0 2 891,0 13 0,0 1 0,0-11 0,0 0 0,0 5 0,0 1 0,0 0 0,0 0 0,0 1 0,0-3 0,0 25 109,0-33 0,0-2-109,0 9 0,0 26 380,0-28-380,0-11 0,0-12 0,0-12 899,0 0-899,0-8 286,3-18-286,-2-4 0,8-13 0,-3-1 0,0 4 0,3-3 0,-3 4 0,5-6 0,-5 6 0,4-4 0,-5 9 0,5-4 0,0 0 0,5 4 0,2-5 0,11-1 0,2 4 0,14-5 0,3 4 0,17-7 0,-7 6 0,15-14 0,-15 14 0,16-14 0,-16 14 0,7-6 0,-10 7 0,-7 1 0,-9 1 0,-10 5 0,-6-3 0,-6 9 0,-1-4 0,-6 5 0,-4 0 0,-1 0 0</inkml:trace>
  <inkml:trace contextRef="#ctx0" brushRef="#br0" timeOffset="684">1924 1816 24575,'0'0'0</inkml:trace>
  <inkml:trace contextRef="#ctx0" brushRef="#br0" timeOffset="1365">1924 2036 24575,'0'8'0,"0"21"0,0 5 0,0 30 0,0 2 0,0 0 0,0 18 0,0-16-476,0 29 476,0-9 0,0-9 0,0-5 0,0-27 0,0-2 0,0-16 0,0-6 0,0-8 119,0-6 0,0-3 0,0-2 0</inkml:trace>
  <inkml:trace contextRef="#ctx0" brushRef="#br0" timeOffset="2726">2347 1987 24575,'0'14'0,"0"-4"0,0 5 0,0 6 0,0-3 0,0 10 0,0 1 0,-6 1 0,5-1 0,-4 6 0,0-11 0,-2 11 0,1-12 0,-5 12 0,10-12 0,-10 5 0,10-6 0,-4-6 0,5 4 0,0-9 0,0 3 0,0-4 0,0-1 0,0 0 0,0 1 0,0-1 0,0 1 0,0-1 0,4-4 0,1-1 0,4-4 0,0 0 0,0 0 0,1 0 0,-1 0 0,0 0 0,1 0 0,-1 0 0,6 0 0,-5 0 0,11 0 0,-5 0 0,5 0 0,1 0 0,-1 0 0,1 4 0,6 3 0,-5 4 0,12 1 0,-12 3 0,5-2 0,1 9 0,-6-5 0,5 5 0,-12-5 0,4 3 0,-8-4 0,3 5 0,-4 1 0,0-1 0,-5-5 0,-2 5 0,-4-5 0,0 0 0,0 4 0,0-4 0,0 5 0,-9-4 0,-3 4 0,-5-10 0,-3 4 0,9-5 0,-9 0 0,5 4 0,-1-7 0,3 1 0,4-8 0,4 0 0,1 0 0</inkml:trace>
  <inkml:trace contextRef="#ctx0" brushRef="#br0" timeOffset="3699">2900 2521 24575,'2'0'0,"29"0"0,18-6 0,49-12-2133,-7-15 2133,-30 22 0,1 1 0,-10-6 0,-2 2 572,33 12-572,9-20 0,-41 12 379,23-6-379,-19 10 0,-15 1 0,-4 4 1091,-14-4-1091,-6 5 91,-2 0-91,-4 0 0,-5 0 0,-1 0 0</inkml:trace>
  <inkml:trace contextRef="#ctx0" brushRef="#br0" timeOffset="4617">3367 2156 24575,'0'25'0,"0"19"0,0 15 0,0-1 0,0 3 0,0-5 0,0 21 0,0 11-520,0 1 520,0-4 0,0-9 0,0-1 0,0-9 0,0-10 0,0-12 0,6-7 0,0-7 0,5-2 520,0-6-520,0-1 0,-1-5 0,0-1 0,5 0 0,-5-5 0,10 6 0,-4-1 0,6-3 0,-1 3 0,1-4 0,-1-5 0,1-1 0,6-5 0,-5 0 0,22 0 0,-20 0 0,20 0 0,-22 0 0,5-10 0,1-3 0,-6-9 0,5 4 0,0-4 0,-9 5 0,8-6 0,-16 7 0,9-5 0,-9 10 0,4-3 0,-10 8 0,-1 2 0</inkml:trace>
  <inkml:trace contextRef="#ctx0" brushRef="#br0" timeOffset="27605">0 579 24575,'0'5'0,"0"11"0,0 31 0,0-13 0,0 26 0,0-11 0,0 8 0,0 7 0,0-10 0,0 1 0,0-9 0,0-1 0,0-8 0,0-1 0,0 1 0,0-7 0,0-2 0,0-12 0,0 4 0,0-9 0,0 4 0,0-6 0,0 1 0,0-1 0,0 0 0,0 1 0,4-5 0,1-1 0,3-4 0,1 0 0,0 0 0,1-4 0,0-7 0,-1 0 0,7-4 0,0 5 0,5-1 0,7-1 0,2 0 0,7 0 0,0 0 0,-1 0 0,1 5 0,0-4 0,-7 10 0,-2-5 0,-7 1 0,1 4 0,-6-4 0,-1 5 0,-6-4 0,0 3 0,-3-3 0,-2 4 0</inkml:trace>
  <inkml:trace contextRef="#ctx0" brushRef="#br0" timeOffset="28388">832 166 24575,'8'0'0,"1"0"0,0 0 0,0 0 0,1 0 0,-1 0 0,0 0 0,1 0 0,-1 0 0,6 0 0,-4 0 0,3 0 0,1 0 0,1 0 0,0 0 0,-1 0 0,0 5 0,-4 0 0,3 1 0,-4 3 0,-1-8 0,-4 3 0,-1-4 0</inkml:trace>
  <inkml:trace contextRef="#ctx0" brushRef="#br0" timeOffset="29013">754 625 24575,'0'28'0,"0"6"0,0 52 0,0 8-1210,0-38 0,0 2 1210,0 5 0,0-4 0,0 16 690,0 18-690,0-35 419,0 0-419,0-4 0,0-30 0,0-6 0,0-14 0</inkml:trace>
  <inkml:trace contextRef="#ctx0" brushRef="#br0" timeOffset="30764">1296 474 24575,'5'-2'0,"-1"23"0,-4 5 0,0 12 0,0-3 0,0-5 0,0 15 0,0-7 0,0 0 0,0-10 0,0-12 0,0-1 0,-3-11 0,2-4 0,-3-5 0,4-5 0,0-5 0,0-1 0,0 0 0,0-11 0,0 14 0,0-14 0,0 11 0,0-5 0,0-1 0,0 6 0,0 1 0,0 5 0,0 1 0,0 0 0,0 0 0,0 1 0,0-1 0,4 0 0,-3-1 0,3 1 0,0 4 0,1-4 0,4 4 0,0 0 0,1-3 0,-1 7 0,0-3 0,1 4 0,-1 0 0,0 0 0,1 0 0,-1 0 0,0 0 0,1 0 0,-1 0 0,1 0 0,-1 0 0,0 0 0,1 0 0,-1 0 0,0 0 0,1 4 0,-1-3 0,0 3 0,1 0 0,-1-3 0,1 8 0,-1-8 0,0 3 0,1 0 0,-1-3 0,0 7 0,1-7 0,-1 8 0,0-8 0,5 11 0,-4-5 0,4 6 0,-5-4 0,1 1 0,-1-1 0,0 1 0,1 4 0,0-3 0,1 9 0,-1-4 0,-4 6 0,3-1 0,-8 7 0,9-4 0,-9 4 0,4-7 0,-5 1 0,5-1 0,-4 1 0,4 9 0,-5 0 0,0 1 0,0-3 0,0-8 0,5 7 0,-4-5 0,5 12 0,-6-11 0,0 4 0,0-7 0,5 1 0,-4-6 0,4-1 0,-5-6 0,-8-4 0,6-1 0,-6-4 0</inkml:trace>
  <inkml:trace contextRef="#ctx0" brushRef="#br0" timeOffset="31551">2050 0 24575,'0'32'0,"0"-2"0,0 57 0,0-36 0,0 2-1039,0 4 0,0 3 1039,0 8 0,0 2-614,0 7 0,0-1 614,0-15 0,0-1 0,0 0 0,0-2 553,0 36-553,0-15 0,0 0 0,0-4 0,0-36 0,0-2 974,0-21-974,-4-9 0,3-4 0,-3-7 0</inkml:trace>
  <inkml:trace contextRef="#ctx0" brushRef="#br0" timeOffset="32714">2877 281 24575,'-9'0'0,"-12"0"0,8 0 0,-20 0 0,8 0 0,-12 0 0,0 0 0,-7 12 0,5 2 0,-23 21 0,28-15 0,-29 28 0,13-23 0,-12 25 0,-3-19 0,6 12 0,11-15 0,1 6 0,22-16 0,-8-1 0,20-8 0,-4 2 0,8-6 0,8 3 0,1-7 0,5 3 0,3-4 0,2 0 0,-1 0 0,0 0 0,6 0 0,-4 0 0,9 0 0,-4 0 0,6 0 0,6 0 0,2 0 0,6 0 0,18 7 0,4 1 0,28 22-573,-37-13 1,2 2 572,5 6 0,2 2 0,6 5 0,2 0 0,5-2 0,-3-1 0,-17-3 0,0 1 0,16-1 0,-3 0 0,7 12-179,-22-16 1,0-1 178,17 14 0,-10-8 0,-18-2 0,-10-7 0,-12-3 1123,-1-5-1123,-10-1 0,-1-4 0,-4-1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9:06.9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221 190 24575,'8'0'0,"6"0"0,2 0 0,6 0 0,-1 0 0,1 0 0,-1 0 0,1-5 0,-1-6 0,1-1 0,-1-3 0,1 4 0,-6 1 0,4-1 0,-9 1 0,9-1 0,-9 6 0,4-4 0,-6 4 0,-4-5 0,-1 1 0,-4-1 0,0 1 0,0 0 0,0 0 0,0 0 0,-3 4 0,-3 1 0,-8 4 0,3 0 0,-9 0 0,4 0 0,-6 0 0,-6 0 0,4 0 0,-4 0 0,6 4 0,-6-2 0,10 7 0,-9-4 0,11 5 0,-6 1 0,6-1 0,-4 1 0,9-2 0,-9 2 0,9-1 0,-4 0 0,5-1 0,1 0 0,-6 1 0,4 0 0,-5 5 0,6 1 0,-10 10 0,8-9 0,-8 7 0,10-7 0,-1 4 0,5-5 0,-4 4 0,9-9 0,-4 9 0,5-9 0,0 4 0,0-1 0,0-3 0,0 4 0,0-6 0,0 1 0,4-1 0,2 6 0,8 0 0,-3 0 0,8 0 0,-9-6 0,11 2 0,-11-2 0,10 2 0,-9-2 0,9 2 0,-4-1 0,13-4 0,1 4 0,6-3 0,1 0 0,0 3 0,7-2 0,3 5 0,7-6 0,-7 5 0,5-11 0,-5 5 0,0-6 0,14 0 0,-21 0 0,6 0 0,-17 0 0,-8 0 0,1 0 0,-6 0 0,4 0 0,-9-5 0,3 0 0,-8 0 0,-2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31T20:19:10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716 0 24575,'0'29'0,"0"-15"0,0 45 0,0-23 0,0 37 0,0-7 0,0 0 0,0 7 0,0-24 0,0 22 0,0-22 0,0 24 0,0-16 0,0 7 0,0-24 0,0-4 0,0-8 0,0-5 0,0 5 0,0-12 0,0 5 0,0-11 0,0 10 0,0-3 0,0-1 0,0-2 0,0 1 0,0-4 0,0 4 0,0-1 0,0-3 0,5 9 0,-4-4 0,4 6 0,-5 6 0,0 2 0,0 7 0,5-1 0,-3-6 0,3 5 0,-5-12 0,0 6 0,0-8 0,0 1 0,0-1 0,0-5 0,0 4 0,0-3 0,5 4 0,-4 1 0,4 3 0,-5-8 0,0 2 0,0-9 0,0-1 0,0-11 0,0 0 0,0-11 0,0-1 0,0-3 0,0 1 0,0 1 0,0 0 0,0 4 0,0-3 0,0 4 0,0 1 0,0-1 0,0 1 0,-4-1 0,3 0 0,-8 1 0,4 0 0,-4-1 0,-5-3 0,-10-12 0,-6 1 0,-19-17 0,8 7 0,-17-11 0,16 11 0,-5 0 0,10 15 0,0 1 0,7 7 0,7 4 0,3 2 0,9 5 0,-4 0 0,0 0 0,5 0 0,-5 0 0,5 0 0,1 0 0,-6 0 0,4 0 0,-4 4 0,0 2 0,4 4 0,-9 0 0,9 0 0,-9 1 0,9-2 0,-4 1 0,6-1 0,3 1 0,-3 5 0,8-5 0,-9 10 0,9-3 0,-4 4 0,5 1 0,0-1 0,0 1 0,0-1 0,0 17 0,0-13 0,0 13 0,0-10 0,0-4 0,0 4 0,0-7 0,5 1 0,1-1 0,5 1 0,0-1 0,-1-5 0,0 5 0,0-5 0,1 0 0,4 4 0,-4-4 0,10 1 0,-6 2 0,1-3 0,4 0 0,-9-1 0,4-5 0,-6-1 0,0 0 0,1 1 0,4-5 0,-3 3 0,4-7 0,-6 3 0,1-4 0,4 0 0,-3 0 0,4 0 0,-6 0 0,1 0 0,-1 0 0,0 0 0,1 0 0,-1 0 0,5-4 0,-4-1 0,4-5 0,-5 1 0,0-1 0,1 1 0,-1-1 0,0 1 0,0 0 0,1-1 0,-5 1 0,3 4 0,-3-4 0,4 4 0,0 0 0,-4-3 0,3 7 0,-3-3 0,4 4 0,-5-3 0,4 2 0,-3-3 0,4 4 0,-1 0 0,1-4 0,-1-1 0,1 0 0,-4-3 0,3 7 0,-3-4 0,4 2 0,-1 2 0,1-7 0,0 7 0,-5-7 0,4 7 0,-3-3 0,4 4 0,-1 0 0,1 0 0,-1 0 0,1 0 0,-1 0 0,1 0 0,0 0 0,0 0 0,-1 0 0,1 0 0,-4 4 0,2 1 0,-6 4 0,7 0 0,-7 0 0,3 0 0,0 1 0,-3-1 0,7 0 0,-7 0 0,8 1 0,-4-1 0,0 0 0,3 1 0,-2-1 0,3 0 0,0 1 0,1-1 0,-1 0 0,0 1 0,1-1 0,-1 1 0,0-1 0,6 6 0,-4-5 0,4 5 0,-6-5 0,0-1 0,1 0 0,-1 1 0,1-1 0,-9-4 0,2-1 0,-6-4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7E06-C2F5-0F41-A05B-3FABFC370BAE}">
  <dimension ref="A1:C10"/>
  <sheetViews>
    <sheetView tabSelected="1" workbookViewId="0">
      <selection activeCell="C10" sqref="A1:C10"/>
    </sheetView>
  </sheetViews>
  <sheetFormatPr baseColWidth="10" defaultRowHeight="16" x14ac:dyDescent="0.2"/>
  <cols>
    <col min="2" max="2" width="31.83203125" customWidth="1"/>
    <col min="3" max="3" width="26.832031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50</v>
      </c>
      <c r="B2">
        <v>2.61E-4</v>
      </c>
      <c r="C2" s="1">
        <v>3.9999999999999998E-6</v>
      </c>
    </row>
    <row r="3" spans="1:3" x14ac:dyDescent="0.2">
      <c r="A3">
        <v>100</v>
      </c>
      <c r="B3">
        <v>9.7599999999999998E-4</v>
      </c>
      <c r="C3" s="1">
        <v>1.2999999999999999E-5</v>
      </c>
    </row>
    <row r="4" spans="1:3" x14ac:dyDescent="0.2">
      <c r="A4">
        <v>200</v>
      </c>
      <c r="B4">
        <v>3.6719999999999999E-3</v>
      </c>
      <c r="C4" s="1">
        <v>3.8000000000000002E-5</v>
      </c>
    </row>
    <row r="5" spans="1:3" x14ac:dyDescent="0.2">
      <c r="A5">
        <v>300</v>
      </c>
      <c r="B5">
        <v>7.4330000000000004E-3</v>
      </c>
      <c r="C5" s="1">
        <v>8.2999999999999998E-5</v>
      </c>
    </row>
    <row r="6" spans="1:3" x14ac:dyDescent="0.2">
      <c r="A6">
        <v>400</v>
      </c>
      <c r="B6">
        <v>1.183E-2</v>
      </c>
      <c r="C6">
        <v>1.3799999999999999E-4</v>
      </c>
    </row>
    <row r="7" spans="1:3" x14ac:dyDescent="0.2">
      <c r="A7">
        <v>500</v>
      </c>
      <c r="B7">
        <v>1.8696000000000001E-2</v>
      </c>
      <c r="C7">
        <v>2.2800000000000001E-4</v>
      </c>
    </row>
    <row r="8" spans="1:3" x14ac:dyDescent="0.2">
      <c r="A8">
        <v>1000</v>
      </c>
      <c r="B8">
        <v>6.0444999999999999E-2</v>
      </c>
      <c r="C8">
        <v>5.6800000000000004E-4</v>
      </c>
    </row>
    <row r="9" spans="1:3" x14ac:dyDescent="0.2">
      <c r="A9">
        <v>2000</v>
      </c>
      <c r="B9">
        <v>0.18738199999999999</v>
      </c>
      <c r="C9">
        <v>2.2109999999999999E-3</v>
      </c>
    </row>
    <row r="10" spans="1:3" x14ac:dyDescent="0.2">
      <c r="A10">
        <v>3000</v>
      </c>
      <c r="B10">
        <v>0.42631799999999997</v>
      </c>
      <c r="C10">
        <v>5.849E-3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2019-10-31T20:11:18Z</dcterms:created>
  <dcterms:modified xsi:type="dcterms:W3CDTF">2019-10-31T20:47:33Z</dcterms:modified>
</cp:coreProperties>
</file>