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idelafe/Desktop/Fall 2019/CSC 112/Projects/"/>
    </mc:Choice>
  </mc:AlternateContent>
  <xr:revisionPtr revIDLastSave="0" documentId="13_ncr:1_{D2661400-43EF-E349-AECA-E049985A25B5}" xr6:coauthVersionLast="45" xr6:coauthVersionMax="45" xr10:uidLastSave="{00000000-0000-0000-0000-000000000000}"/>
  <bookViews>
    <workbookView xWindow="380" yWindow="460" windowWidth="28040" windowHeight="15940" xr2:uid="{12556475-E6A1-9049-B47B-0CAD95F00A2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<sst xmlns="http://schemas.openxmlformats.org/spreadsheetml/2006/main" count="3" uniqueCount="3">
  <si>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Length</t>
  </si>
  <si>
    <t>Vector</t>
  </si>
  <si>
    <t>Linked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</si>
</sst>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 vs. Linked List</a:t>
            </a:r>
          </a:p>
          <a:p>
            <a:pPr>
              <a:defRPr/>
            </a:pPr>
            <a:r>
              <a:rPr lang="en-US"/>
              <a:t>Time vs.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Sheet1!$A$2:$A$92</c:f>
              <c:numCache>
                <c:formatCode>General</c:formatCode>
                <c:ptCount val="91"/>
                <c:pt idx="0">
                  <c:v>5</c:v>
                </c:pt>
                <c:pt idx="1">
                  <c:v>105</c:v>
                </c:pt>
                <c:pt idx="2">
                  <c:v>205</c:v>
                </c:pt>
                <c:pt idx="3">
                  <c:v>305</c:v>
                </c:pt>
                <c:pt idx="4">
                  <c:v>405</c:v>
                </c:pt>
                <c:pt idx="5">
                  <c:v>505</c:v>
                </c:pt>
                <c:pt idx="6">
                  <c:v>605</c:v>
                </c:pt>
                <c:pt idx="7">
                  <c:v>705</c:v>
                </c:pt>
                <c:pt idx="8">
                  <c:v>805</c:v>
                </c:pt>
                <c:pt idx="9">
                  <c:v>905</c:v>
                </c:pt>
                <c:pt idx="10">
                  <c:v>1005</c:v>
                </c:pt>
                <c:pt idx="11">
                  <c:v>1105</c:v>
                </c:pt>
                <c:pt idx="12">
                  <c:v>1205</c:v>
                </c:pt>
                <c:pt idx="13">
                  <c:v>1305</c:v>
                </c:pt>
                <c:pt idx="14">
                  <c:v>1405</c:v>
                </c:pt>
                <c:pt idx="15">
                  <c:v>1505</c:v>
                </c:pt>
                <c:pt idx="16">
                  <c:v>1605</c:v>
                </c:pt>
                <c:pt idx="17">
                  <c:v>1705</c:v>
                </c:pt>
                <c:pt idx="18">
                  <c:v>1805</c:v>
                </c:pt>
                <c:pt idx="19">
                  <c:v>1905</c:v>
                </c:pt>
                <c:pt idx="20">
                  <c:v>2005</c:v>
                </c:pt>
                <c:pt idx="21">
                  <c:v>2105</c:v>
                </c:pt>
                <c:pt idx="22">
                  <c:v>2205</c:v>
                </c:pt>
                <c:pt idx="23">
                  <c:v>2305</c:v>
                </c:pt>
                <c:pt idx="24">
                  <c:v>2405</c:v>
                </c:pt>
                <c:pt idx="25">
                  <c:v>2505</c:v>
                </c:pt>
                <c:pt idx="26">
                  <c:v>2605</c:v>
                </c:pt>
                <c:pt idx="27">
                  <c:v>2705</c:v>
                </c:pt>
                <c:pt idx="28">
                  <c:v>2805</c:v>
                </c:pt>
                <c:pt idx="29">
                  <c:v>2905</c:v>
                </c:pt>
                <c:pt idx="30">
                  <c:v>3005</c:v>
                </c:pt>
                <c:pt idx="31">
                  <c:v>3105</c:v>
                </c:pt>
                <c:pt idx="32">
                  <c:v>3205</c:v>
                </c:pt>
                <c:pt idx="33">
                  <c:v>3305</c:v>
                </c:pt>
                <c:pt idx="34">
                  <c:v>3405</c:v>
                </c:pt>
                <c:pt idx="35">
                  <c:v>3505</c:v>
                </c:pt>
                <c:pt idx="36">
                  <c:v>3605</c:v>
                </c:pt>
                <c:pt idx="37">
                  <c:v>3705</c:v>
                </c:pt>
                <c:pt idx="38">
                  <c:v>3805</c:v>
                </c:pt>
                <c:pt idx="39">
                  <c:v>3905</c:v>
                </c:pt>
                <c:pt idx="40">
                  <c:v>4005</c:v>
                </c:pt>
                <c:pt idx="41">
                  <c:v>4105</c:v>
                </c:pt>
                <c:pt idx="42">
                  <c:v>4205</c:v>
                </c:pt>
                <c:pt idx="43">
                  <c:v>4305</c:v>
                </c:pt>
                <c:pt idx="44">
                  <c:v>4405</c:v>
                </c:pt>
                <c:pt idx="45">
                  <c:v>4505</c:v>
                </c:pt>
                <c:pt idx="46">
                  <c:v>4605</c:v>
                </c:pt>
                <c:pt idx="47">
                  <c:v>4705</c:v>
                </c:pt>
                <c:pt idx="48">
                  <c:v>4805</c:v>
                </c:pt>
                <c:pt idx="49">
                  <c:v>4905</c:v>
                </c:pt>
                <c:pt idx="50">
                  <c:v>5005</c:v>
                </c:pt>
                <c:pt idx="51">
                  <c:v>5105</c:v>
                </c:pt>
                <c:pt idx="52">
                  <c:v>5205</c:v>
                </c:pt>
                <c:pt idx="53">
                  <c:v>5305</c:v>
                </c:pt>
                <c:pt idx="54">
                  <c:v>5405</c:v>
                </c:pt>
                <c:pt idx="55">
                  <c:v>5505</c:v>
                </c:pt>
                <c:pt idx="56">
                  <c:v>5605</c:v>
                </c:pt>
                <c:pt idx="57">
                  <c:v>5705</c:v>
                </c:pt>
                <c:pt idx="58">
                  <c:v>5805</c:v>
                </c:pt>
                <c:pt idx="59">
                  <c:v>5905</c:v>
                </c:pt>
                <c:pt idx="60">
                  <c:v>6005</c:v>
                </c:pt>
                <c:pt idx="61">
                  <c:v>6105</c:v>
                </c:pt>
                <c:pt idx="62">
                  <c:v>6205</c:v>
                </c:pt>
                <c:pt idx="63">
                  <c:v>6305</c:v>
                </c:pt>
                <c:pt idx="64">
                  <c:v>6405</c:v>
                </c:pt>
                <c:pt idx="65">
                  <c:v>6505</c:v>
                </c:pt>
                <c:pt idx="66">
                  <c:v>6605</c:v>
                </c:pt>
                <c:pt idx="67">
                  <c:v>6705</c:v>
                </c:pt>
                <c:pt idx="68">
                  <c:v>6805</c:v>
                </c:pt>
                <c:pt idx="69">
                  <c:v>6905</c:v>
                </c:pt>
                <c:pt idx="70">
                  <c:v>7005</c:v>
                </c:pt>
                <c:pt idx="71">
                  <c:v>7105</c:v>
                </c:pt>
                <c:pt idx="72">
                  <c:v>7205</c:v>
                </c:pt>
                <c:pt idx="73">
                  <c:v>7305</c:v>
                </c:pt>
                <c:pt idx="74">
                  <c:v>7405</c:v>
                </c:pt>
                <c:pt idx="75">
                  <c:v>7505</c:v>
                </c:pt>
                <c:pt idx="76">
                  <c:v>7605</c:v>
                </c:pt>
                <c:pt idx="77">
                  <c:v>7705</c:v>
                </c:pt>
                <c:pt idx="78">
                  <c:v>7805</c:v>
                </c:pt>
                <c:pt idx="79">
                  <c:v>7905</c:v>
                </c:pt>
                <c:pt idx="80">
                  <c:v>8005</c:v>
                </c:pt>
                <c:pt idx="81">
                  <c:v>8105</c:v>
                </c:pt>
                <c:pt idx="82">
                  <c:v>8205</c:v>
                </c:pt>
                <c:pt idx="83">
                  <c:v>8305</c:v>
                </c:pt>
                <c:pt idx="84">
                  <c:v>8405</c:v>
                </c:pt>
                <c:pt idx="85">
                  <c:v>8505</c:v>
                </c:pt>
                <c:pt idx="86">
                  <c:v>8605</c:v>
                </c:pt>
                <c:pt idx="87">
                  <c:v>8705</c:v>
                </c:pt>
                <c:pt idx="88">
                  <c:v>8805</c:v>
                </c:pt>
                <c:pt idx="89">
                  <c:v>8905</c:v>
                </c:pt>
                <c:pt idx="90">
                  <c:v>9005</c:v>
                </c:pt>
              </c:numCache>
            </c:numRef>
          </c:cat>
          <c:val>
            <c:numRef>
              <c:f>Sheet1!$B$2:$B$92</c:f>
              <c:numCache>
                <c:formatCode>General</c:formatCode>
                <c:ptCount val="91"/>
                <c:pt idx="0" formatCode="0.00E+00">
                  <c:v>1.1E-5</c:v>
                </c:pt>
                <c:pt idx="1">
                  <c:v>8.1999999999999998E-4</c:v>
                </c:pt>
                <c:pt idx="2">
                  <c:v>4.0070000000000001E-3</c:v>
                </c:pt>
                <c:pt idx="3">
                  <c:v>7.1149999999999998E-3</c:v>
                </c:pt>
                <c:pt idx="4">
                  <c:v>1.1925E-2</c:v>
                </c:pt>
                <c:pt idx="5">
                  <c:v>1.7128000000000001E-2</c:v>
                </c:pt>
                <c:pt idx="6">
                  <c:v>2.3344E-2</c:v>
                </c:pt>
                <c:pt idx="7">
                  <c:v>3.1897000000000002E-2</c:v>
                </c:pt>
                <c:pt idx="8">
                  <c:v>4.1963E-2</c:v>
                </c:pt>
                <c:pt idx="9">
                  <c:v>5.2671999999999997E-2</c:v>
                </c:pt>
                <c:pt idx="10">
                  <c:v>6.9875000000000007E-2</c:v>
                </c:pt>
                <c:pt idx="11">
                  <c:v>7.8204999999999997E-2</c:v>
                </c:pt>
                <c:pt idx="12">
                  <c:v>9.4410999999999995E-2</c:v>
                </c:pt>
                <c:pt idx="13">
                  <c:v>0.109571</c:v>
                </c:pt>
                <c:pt idx="14">
                  <c:v>0.12642900000000001</c:v>
                </c:pt>
                <c:pt idx="15">
                  <c:v>0.146429</c:v>
                </c:pt>
                <c:pt idx="16">
                  <c:v>0.165016</c:v>
                </c:pt>
                <c:pt idx="17">
                  <c:v>0.19184699999999999</c:v>
                </c:pt>
                <c:pt idx="18">
                  <c:v>0.209034</c:v>
                </c:pt>
                <c:pt idx="19">
                  <c:v>0.23742199999999999</c:v>
                </c:pt>
                <c:pt idx="20">
                  <c:v>0.256214</c:v>
                </c:pt>
                <c:pt idx="21">
                  <c:v>0.28337899999999999</c:v>
                </c:pt>
                <c:pt idx="22">
                  <c:v>0.31851499999999999</c:v>
                </c:pt>
                <c:pt idx="23">
                  <c:v>0.36928499999999997</c:v>
                </c:pt>
                <c:pt idx="24">
                  <c:v>0.37320999999999999</c:v>
                </c:pt>
                <c:pt idx="25">
                  <c:v>0.40331400000000001</c:v>
                </c:pt>
                <c:pt idx="26">
                  <c:v>0.44157099999999999</c:v>
                </c:pt>
                <c:pt idx="27">
                  <c:v>0.45546399999999998</c:v>
                </c:pt>
                <c:pt idx="28">
                  <c:v>0.48782999999999999</c:v>
                </c:pt>
                <c:pt idx="29">
                  <c:v>0.532358</c:v>
                </c:pt>
                <c:pt idx="30">
                  <c:v>0.55968099999999998</c:v>
                </c:pt>
                <c:pt idx="31">
                  <c:v>0.59125000000000005</c:v>
                </c:pt>
                <c:pt idx="32">
                  <c:v>0.63764299999999996</c:v>
                </c:pt>
                <c:pt idx="33">
                  <c:v>0.68355999999999995</c:v>
                </c:pt>
                <c:pt idx="34">
                  <c:v>0.73867799999999995</c:v>
                </c:pt>
                <c:pt idx="35">
                  <c:v>0.77446800000000005</c:v>
                </c:pt>
                <c:pt idx="36">
                  <c:v>0.82702500000000001</c:v>
                </c:pt>
                <c:pt idx="37">
                  <c:v>0.85312600000000005</c:v>
                </c:pt>
                <c:pt idx="38">
                  <c:v>0.919408</c:v>
                </c:pt>
                <c:pt idx="39">
                  <c:v>0.96613499999999997</c:v>
                </c:pt>
                <c:pt idx="40">
                  <c:v>1.0074099999999999</c:v>
                </c:pt>
                <c:pt idx="41">
                  <c:v>1.0537700000000001</c:v>
                </c:pt>
                <c:pt idx="42">
                  <c:v>1.08921</c:v>
                </c:pt>
                <c:pt idx="43">
                  <c:v>1.17238</c:v>
                </c:pt>
                <c:pt idx="44">
                  <c:v>1.23614</c:v>
                </c:pt>
                <c:pt idx="45">
                  <c:v>1.3503499999999999</c:v>
                </c:pt>
                <c:pt idx="46">
                  <c:v>1.35223</c:v>
                </c:pt>
                <c:pt idx="47">
                  <c:v>1.42195</c:v>
                </c:pt>
                <c:pt idx="48">
                  <c:v>1.4889600000000001</c:v>
                </c:pt>
                <c:pt idx="49">
                  <c:v>1.5533600000000001</c:v>
                </c:pt>
                <c:pt idx="50">
                  <c:v>1.6810700000000001</c:v>
                </c:pt>
                <c:pt idx="51">
                  <c:v>1.70495</c:v>
                </c:pt>
                <c:pt idx="52">
                  <c:v>1.82995</c:v>
                </c:pt>
                <c:pt idx="53">
                  <c:v>1.9974799999999999</c:v>
                </c:pt>
                <c:pt idx="54">
                  <c:v>2.1607500000000002</c:v>
                </c:pt>
                <c:pt idx="55">
                  <c:v>1.9520599999999999</c:v>
                </c:pt>
                <c:pt idx="56">
                  <c:v>2.0070100000000002</c:v>
                </c:pt>
                <c:pt idx="57">
                  <c:v>2.19516</c:v>
                </c:pt>
                <c:pt idx="58">
                  <c:v>2.2442600000000001</c:v>
                </c:pt>
                <c:pt idx="59">
                  <c:v>2.3360500000000002</c:v>
                </c:pt>
                <c:pt idx="60">
                  <c:v>2.3796499999999998</c:v>
                </c:pt>
                <c:pt idx="61">
                  <c:v>2.4774400000000001</c:v>
                </c:pt>
                <c:pt idx="62">
                  <c:v>2.5053299999999998</c:v>
                </c:pt>
                <c:pt idx="63">
                  <c:v>2.4795199999999999</c:v>
                </c:pt>
                <c:pt idx="64">
                  <c:v>2.6368</c:v>
                </c:pt>
                <c:pt idx="65">
                  <c:v>2.7624499999999999</c:v>
                </c:pt>
                <c:pt idx="66">
                  <c:v>2.8106</c:v>
                </c:pt>
                <c:pt idx="67">
                  <c:v>2.9542600000000001</c:v>
                </c:pt>
                <c:pt idx="68">
                  <c:v>2.9194599999999999</c:v>
                </c:pt>
                <c:pt idx="69">
                  <c:v>3.1002999999999998</c:v>
                </c:pt>
                <c:pt idx="70">
                  <c:v>3.0679500000000002</c:v>
                </c:pt>
                <c:pt idx="71">
                  <c:v>3.2060300000000002</c:v>
                </c:pt>
                <c:pt idx="72">
                  <c:v>3.3580100000000002</c:v>
                </c:pt>
                <c:pt idx="73">
                  <c:v>3.4013200000000001</c:v>
                </c:pt>
                <c:pt idx="74">
                  <c:v>3.4456000000000002</c:v>
                </c:pt>
                <c:pt idx="75">
                  <c:v>3.61429</c:v>
                </c:pt>
                <c:pt idx="76">
                  <c:v>3.6578200000000001</c:v>
                </c:pt>
                <c:pt idx="77">
                  <c:v>3.7996799999999999</c:v>
                </c:pt>
                <c:pt idx="78">
                  <c:v>3.9154</c:v>
                </c:pt>
                <c:pt idx="79">
                  <c:v>3.9738899999999999</c:v>
                </c:pt>
                <c:pt idx="80">
                  <c:v>4.1596599999999997</c:v>
                </c:pt>
                <c:pt idx="81">
                  <c:v>4.2155800000000001</c:v>
                </c:pt>
                <c:pt idx="82">
                  <c:v>4.4682500000000003</c:v>
                </c:pt>
                <c:pt idx="83">
                  <c:v>4.4674300000000002</c:v>
                </c:pt>
                <c:pt idx="84">
                  <c:v>4.5168499999999998</c:v>
                </c:pt>
                <c:pt idx="85">
                  <c:v>4.6191899999999997</c:v>
                </c:pt>
                <c:pt idx="86">
                  <c:v>4.6895800000000003</c:v>
                </c:pt>
                <c:pt idx="87">
                  <c:v>4.8181599999999998</c:v>
                </c:pt>
                <c:pt idx="88">
                  <c:v>4.9430800000000001</c:v>
                </c:pt>
                <c:pt idx="89">
                  <c:v>5.0476700000000001</c:v>
                </c:pt>
                <c:pt idx="90">
                  <c:v>5.1820899999999996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31-E549-AD12-39D0F59CB556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Linked 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Sheet1!$A$2:$A$92</c:f>
              <c:numCache>
                <c:formatCode>General</c:formatCode>
                <c:ptCount val="91"/>
                <c:pt idx="0">
                  <c:v>5</c:v>
                </c:pt>
                <c:pt idx="1">
                  <c:v>105</c:v>
                </c:pt>
                <c:pt idx="2">
                  <c:v>205</c:v>
                </c:pt>
                <c:pt idx="3">
                  <c:v>305</c:v>
                </c:pt>
                <c:pt idx="4">
                  <c:v>405</c:v>
                </c:pt>
                <c:pt idx="5">
                  <c:v>505</c:v>
                </c:pt>
                <c:pt idx="6">
                  <c:v>605</c:v>
                </c:pt>
                <c:pt idx="7">
                  <c:v>705</c:v>
                </c:pt>
                <c:pt idx="8">
                  <c:v>805</c:v>
                </c:pt>
                <c:pt idx="9">
                  <c:v>905</c:v>
                </c:pt>
                <c:pt idx="10">
                  <c:v>1005</c:v>
                </c:pt>
                <c:pt idx="11">
                  <c:v>1105</c:v>
                </c:pt>
                <c:pt idx="12">
                  <c:v>1205</c:v>
                </c:pt>
                <c:pt idx="13">
                  <c:v>1305</c:v>
                </c:pt>
                <c:pt idx="14">
                  <c:v>1405</c:v>
                </c:pt>
                <c:pt idx="15">
                  <c:v>1505</c:v>
                </c:pt>
                <c:pt idx="16">
                  <c:v>1605</c:v>
                </c:pt>
                <c:pt idx="17">
                  <c:v>1705</c:v>
                </c:pt>
                <c:pt idx="18">
                  <c:v>1805</c:v>
                </c:pt>
                <c:pt idx="19">
                  <c:v>1905</c:v>
                </c:pt>
                <c:pt idx="20">
                  <c:v>2005</c:v>
                </c:pt>
                <c:pt idx="21">
                  <c:v>2105</c:v>
                </c:pt>
                <c:pt idx="22">
                  <c:v>2205</c:v>
                </c:pt>
                <c:pt idx="23">
                  <c:v>2305</c:v>
                </c:pt>
                <c:pt idx="24">
                  <c:v>2405</c:v>
                </c:pt>
                <c:pt idx="25">
                  <c:v>2505</c:v>
                </c:pt>
                <c:pt idx="26">
                  <c:v>2605</c:v>
                </c:pt>
                <c:pt idx="27">
                  <c:v>2705</c:v>
                </c:pt>
                <c:pt idx="28">
                  <c:v>2805</c:v>
                </c:pt>
                <c:pt idx="29">
                  <c:v>2905</c:v>
                </c:pt>
                <c:pt idx="30">
                  <c:v>3005</c:v>
                </c:pt>
                <c:pt idx="31">
                  <c:v>3105</c:v>
                </c:pt>
                <c:pt idx="32">
                  <c:v>3205</c:v>
                </c:pt>
                <c:pt idx="33">
                  <c:v>3305</c:v>
                </c:pt>
                <c:pt idx="34">
                  <c:v>3405</c:v>
                </c:pt>
                <c:pt idx="35">
                  <c:v>3505</c:v>
                </c:pt>
                <c:pt idx="36">
                  <c:v>3605</c:v>
                </c:pt>
                <c:pt idx="37">
                  <c:v>3705</c:v>
                </c:pt>
                <c:pt idx="38">
                  <c:v>3805</c:v>
                </c:pt>
                <c:pt idx="39">
                  <c:v>3905</c:v>
                </c:pt>
                <c:pt idx="40">
                  <c:v>4005</c:v>
                </c:pt>
                <c:pt idx="41">
                  <c:v>4105</c:v>
                </c:pt>
                <c:pt idx="42">
                  <c:v>4205</c:v>
                </c:pt>
                <c:pt idx="43">
                  <c:v>4305</c:v>
                </c:pt>
                <c:pt idx="44">
                  <c:v>4405</c:v>
                </c:pt>
                <c:pt idx="45">
                  <c:v>4505</c:v>
                </c:pt>
                <c:pt idx="46">
                  <c:v>4605</c:v>
                </c:pt>
                <c:pt idx="47">
                  <c:v>4705</c:v>
                </c:pt>
                <c:pt idx="48">
                  <c:v>4805</c:v>
                </c:pt>
                <c:pt idx="49">
                  <c:v>4905</c:v>
                </c:pt>
                <c:pt idx="50">
                  <c:v>5005</c:v>
                </c:pt>
                <c:pt idx="51">
                  <c:v>5105</c:v>
                </c:pt>
                <c:pt idx="52">
                  <c:v>5205</c:v>
                </c:pt>
                <c:pt idx="53">
                  <c:v>5305</c:v>
                </c:pt>
                <c:pt idx="54">
                  <c:v>5405</c:v>
                </c:pt>
                <c:pt idx="55">
                  <c:v>5505</c:v>
                </c:pt>
                <c:pt idx="56">
                  <c:v>5605</c:v>
                </c:pt>
                <c:pt idx="57">
                  <c:v>5705</c:v>
                </c:pt>
                <c:pt idx="58">
                  <c:v>5805</c:v>
                </c:pt>
                <c:pt idx="59">
                  <c:v>5905</c:v>
                </c:pt>
                <c:pt idx="60">
                  <c:v>6005</c:v>
                </c:pt>
                <c:pt idx="61">
                  <c:v>6105</c:v>
                </c:pt>
                <c:pt idx="62">
                  <c:v>6205</c:v>
                </c:pt>
                <c:pt idx="63">
                  <c:v>6305</c:v>
                </c:pt>
                <c:pt idx="64">
                  <c:v>6405</c:v>
                </c:pt>
                <c:pt idx="65">
                  <c:v>6505</c:v>
                </c:pt>
                <c:pt idx="66">
                  <c:v>6605</c:v>
                </c:pt>
                <c:pt idx="67">
                  <c:v>6705</c:v>
                </c:pt>
                <c:pt idx="68">
                  <c:v>6805</c:v>
                </c:pt>
                <c:pt idx="69">
                  <c:v>6905</c:v>
                </c:pt>
                <c:pt idx="70">
                  <c:v>7005</c:v>
                </c:pt>
                <c:pt idx="71">
                  <c:v>7105</c:v>
                </c:pt>
                <c:pt idx="72">
                  <c:v>7205</c:v>
                </c:pt>
                <c:pt idx="73">
                  <c:v>7305</c:v>
                </c:pt>
                <c:pt idx="74">
                  <c:v>7405</c:v>
                </c:pt>
                <c:pt idx="75">
                  <c:v>7505</c:v>
                </c:pt>
                <c:pt idx="76">
                  <c:v>7605</c:v>
                </c:pt>
                <c:pt idx="77">
                  <c:v>7705</c:v>
                </c:pt>
                <c:pt idx="78">
                  <c:v>7805</c:v>
                </c:pt>
                <c:pt idx="79">
                  <c:v>7905</c:v>
                </c:pt>
                <c:pt idx="80">
                  <c:v>8005</c:v>
                </c:pt>
                <c:pt idx="81">
                  <c:v>8105</c:v>
                </c:pt>
                <c:pt idx="82">
                  <c:v>8205</c:v>
                </c:pt>
                <c:pt idx="83">
                  <c:v>8305</c:v>
                </c:pt>
                <c:pt idx="84">
                  <c:v>8405</c:v>
                </c:pt>
                <c:pt idx="85">
                  <c:v>8505</c:v>
                </c:pt>
                <c:pt idx="86">
                  <c:v>8605</c:v>
                </c:pt>
                <c:pt idx="87">
                  <c:v>8705</c:v>
                </c:pt>
                <c:pt idx="88">
                  <c:v>8805</c:v>
                </c:pt>
                <c:pt idx="89">
                  <c:v>8905</c:v>
                </c:pt>
                <c:pt idx="90">
                  <c:v>9005</c:v>
                </c:pt>
              </c:numCache>
            </c:numRef>
          </c:cat>
          <c:val>
            <c:numRef>
              <c:f>Sheet1!$C$2:$C$92</c:f>
              <c:numCache>
                <c:formatCode>0.00E+00</c:formatCode>
                <c:ptCount val="91"/>
                <c:pt idx="0">
                  <c:v>1.9999999999999999E-6</c:v>
                </c:pt>
                <c:pt idx="1">
                  <c:v>1.2999999999999999E-5</c:v>
                </c:pt>
                <c:pt idx="2">
                  <c:v>5.5000000000000002E-5</c:v>
                </c:pt>
                <c:pt idx="3">
                  <c:v>8.0000000000000007E-5</c:v>
                </c:pt>
                <c:pt idx="4" formatCode="General">
                  <c:v>1.3300000000000001E-4</c:v>
                </c:pt>
                <c:pt idx="5" formatCode="General">
                  <c:v>2.03E-4</c:v>
                </c:pt>
                <c:pt idx="6" formatCode="General">
                  <c:v>2.7999999999999998E-4</c:v>
                </c:pt>
                <c:pt idx="7" formatCode="General">
                  <c:v>4.26E-4</c:v>
                </c:pt>
                <c:pt idx="8" formatCode="General">
                  <c:v>4.84E-4</c:v>
                </c:pt>
                <c:pt idx="9" formatCode="General">
                  <c:v>6.1399999999999996E-4</c:v>
                </c:pt>
                <c:pt idx="10" formatCode="General">
                  <c:v>7.6800000000000002E-4</c:v>
                </c:pt>
                <c:pt idx="11" formatCode="General">
                  <c:v>9.4499999999999998E-4</c:v>
                </c:pt>
                <c:pt idx="12" formatCode="General">
                  <c:v>1.0709999999999999E-3</c:v>
                </c:pt>
                <c:pt idx="13" formatCode="General">
                  <c:v>1.3079999999999999E-3</c:v>
                </c:pt>
                <c:pt idx="14" formatCode="General">
                  <c:v>1.4660000000000001E-3</c:v>
                </c:pt>
                <c:pt idx="15" formatCode="General">
                  <c:v>1.7149999999999999E-3</c:v>
                </c:pt>
                <c:pt idx="16" formatCode="General">
                  <c:v>2.0179999999999998E-3</c:v>
                </c:pt>
                <c:pt idx="17" formatCode="General">
                  <c:v>2.2599999999999999E-3</c:v>
                </c:pt>
                <c:pt idx="18" formatCode="General">
                  <c:v>2.421E-3</c:v>
                </c:pt>
                <c:pt idx="19" formatCode="General">
                  <c:v>3.0010000000000002E-3</c:v>
                </c:pt>
                <c:pt idx="20" formatCode="General">
                  <c:v>3.1099999999999999E-3</c:v>
                </c:pt>
                <c:pt idx="21" formatCode="General">
                  <c:v>3.4529999999999999E-3</c:v>
                </c:pt>
                <c:pt idx="22" formatCode="General">
                  <c:v>3.8110000000000002E-3</c:v>
                </c:pt>
                <c:pt idx="23" formatCode="General">
                  <c:v>4.7850000000000002E-3</c:v>
                </c:pt>
                <c:pt idx="24" formatCode="General">
                  <c:v>4.4539999999999996E-3</c:v>
                </c:pt>
                <c:pt idx="25" formatCode="General">
                  <c:v>7.2589999999999998E-3</c:v>
                </c:pt>
                <c:pt idx="26" formatCode="General">
                  <c:v>5.476E-3</c:v>
                </c:pt>
                <c:pt idx="27" formatCode="General">
                  <c:v>5.8469999999999998E-3</c:v>
                </c:pt>
                <c:pt idx="28" formatCode="General">
                  <c:v>6.2919999999999998E-3</c:v>
                </c:pt>
                <c:pt idx="29" formatCode="General">
                  <c:v>6.7270000000000003E-3</c:v>
                </c:pt>
                <c:pt idx="30" formatCode="General">
                  <c:v>7.345E-3</c:v>
                </c:pt>
                <c:pt idx="31" formatCode="General">
                  <c:v>8.0129999999999993E-3</c:v>
                </c:pt>
                <c:pt idx="32" formatCode="General">
                  <c:v>8.6689999999999996E-3</c:v>
                </c:pt>
                <c:pt idx="33" formatCode="General">
                  <c:v>9.2569999999999996E-3</c:v>
                </c:pt>
                <c:pt idx="34" formatCode="General">
                  <c:v>9.9649999999999999E-3</c:v>
                </c:pt>
                <c:pt idx="35" formatCode="General">
                  <c:v>1.0174000000000001E-2</c:v>
                </c:pt>
                <c:pt idx="36" formatCode="General">
                  <c:v>1.1298000000000001E-2</c:v>
                </c:pt>
                <c:pt idx="37" formatCode="General">
                  <c:v>1.2161999999999999E-2</c:v>
                </c:pt>
                <c:pt idx="38" formatCode="General">
                  <c:v>1.2533000000000001E-2</c:v>
                </c:pt>
                <c:pt idx="39" formatCode="General">
                  <c:v>1.3297E-2</c:v>
                </c:pt>
                <c:pt idx="40" formatCode="General">
                  <c:v>1.4148000000000001E-2</c:v>
                </c:pt>
                <c:pt idx="41" formatCode="General">
                  <c:v>1.4885000000000001E-2</c:v>
                </c:pt>
                <c:pt idx="42" formatCode="General">
                  <c:v>1.5599E-2</c:v>
                </c:pt>
                <c:pt idx="43" formatCode="General">
                  <c:v>1.7335E-2</c:v>
                </c:pt>
                <c:pt idx="44" formatCode="General">
                  <c:v>1.9689000000000002E-2</c:v>
                </c:pt>
                <c:pt idx="45" formatCode="General">
                  <c:v>1.8509999999999999E-2</c:v>
                </c:pt>
                <c:pt idx="46" formatCode="General">
                  <c:v>1.9931000000000001E-2</c:v>
                </c:pt>
                <c:pt idx="47" formatCode="General">
                  <c:v>2.0639999999999999E-2</c:v>
                </c:pt>
                <c:pt idx="48" formatCode="General">
                  <c:v>2.4999E-2</c:v>
                </c:pt>
                <c:pt idx="49" formatCode="General">
                  <c:v>2.5395999999999998E-2</c:v>
                </c:pt>
                <c:pt idx="50" formatCode="General">
                  <c:v>2.477E-2</c:v>
                </c:pt>
                <c:pt idx="51" formatCode="General">
                  <c:v>2.5217E-2</c:v>
                </c:pt>
                <c:pt idx="52" formatCode="General">
                  <c:v>3.0336999999999999E-2</c:v>
                </c:pt>
                <c:pt idx="53" formatCode="General">
                  <c:v>2.7147000000000001E-2</c:v>
                </c:pt>
                <c:pt idx="54" formatCode="General">
                  <c:v>3.2785000000000002E-2</c:v>
                </c:pt>
                <c:pt idx="55" formatCode="General">
                  <c:v>2.8760999999999998E-2</c:v>
                </c:pt>
                <c:pt idx="56" formatCode="General">
                  <c:v>3.0605E-2</c:v>
                </c:pt>
                <c:pt idx="57" formatCode="General">
                  <c:v>3.2925000000000003E-2</c:v>
                </c:pt>
                <c:pt idx="58" formatCode="General">
                  <c:v>3.3737999999999997E-2</c:v>
                </c:pt>
                <c:pt idx="59" formatCode="General">
                  <c:v>3.7914000000000003E-2</c:v>
                </c:pt>
                <c:pt idx="60" formatCode="General">
                  <c:v>3.6610999999999998E-2</c:v>
                </c:pt>
                <c:pt idx="61" formatCode="General">
                  <c:v>4.0495999999999997E-2</c:v>
                </c:pt>
                <c:pt idx="62" formatCode="General">
                  <c:v>3.8372000000000003E-2</c:v>
                </c:pt>
                <c:pt idx="63" formatCode="General">
                  <c:v>4.2257999999999997E-2</c:v>
                </c:pt>
                <c:pt idx="64" formatCode="General">
                  <c:v>4.2181999999999997E-2</c:v>
                </c:pt>
                <c:pt idx="65" formatCode="General">
                  <c:v>4.4611999999999999E-2</c:v>
                </c:pt>
                <c:pt idx="66" formatCode="General">
                  <c:v>4.6675000000000001E-2</c:v>
                </c:pt>
                <c:pt idx="67" formatCode="General">
                  <c:v>4.5793E-2</c:v>
                </c:pt>
                <c:pt idx="68" formatCode="General">
                  <c:v>5.3705999999999997E-2</c:v>
                </c:pt>
                <c:pt idx="69" formatCode="General">
                  <c:v>4.8830999999999999E-2</c:v>
                </c:pt>
                <c:pt idx="70" formatCode="General">
                  <c:v>5.3053000000000003E-2</c:v>
                </c:pt>
                <c:pt idx="71" formatCode="General">
                  <c:v>5.2446E-2</c:v>
                </c:pt>
                <c:pt idx="72" formatCode="General">
                  <c:v>5.4488000000000002E-2</c:v>
                </c:pt>
                <c:pt idx="73" formatCode="General">
                  <c:v>5.5454000000000003E-2</c:v>
                </c:pt>
                <c:pt idx="74" formatCode="General">
                  <c:v>5.7321999999999998E-2</c:v>
                </c:pt>
                <c:pt idx="75" formatCode="General">
                  <c:v>6.1131999999999999E-2</c:v>
                </c:pt>
                <c:pt idx="76" formatCode="General">
                  <c:v>6.1039999999999997E-2</c:v>
                </c:pt>
                <c:pt idx="77" formatCode="General">
                  <c:v>6.1733000000000003E-2</c:v>
                </c:pt>
                <c:pt idx="78" formatCode="General">
                  <c:v>6.2645000000000006E-2</c:v>
                </c:pt>
                <c:pt idx="79" formatCode="General">
                  <c:v>6.5104999999999996E-2</c:v>
                </c:pt>
                <c:pt idx="80" formatCode="General">
                  <c:v>7.2425000000000003E-2</c:v>
                </c:pt>
                <c:pt idx="81" formatCode="General">
                  <c:v>7.2588E-2</c:v>
                </c:pt>
                <c:pt idx="82" formatCode="General">
                  <c:v>7.4851000000000001E-2</c:v>
                </c:pt>
                <c:pt idx="83" formatCode="General">
                  <c:v>7.2438000000000002E-2</c:v>
                </c:pt>
                <c:pt idx="84" formatCode="General">
                  <c:v>7.4223999999999998E-2</c:v>
                </c:pt>
                <c:pt idx="85" formatCode="General">
                  <c:v>7.6661000000000007E-2</c:v>
                </c:pt>
                <c:pt idx="86" formatCode="General">
                  <c:v>7.9829999999999998E-2</c:v>
                </c:pt>
                <c:pt idx="87" formatCode="General">
                  <c:v>8.3926000000000001E-2</c:v>
                </c:pt>
                <c:pt idx="88" formatCode="General">
                  <c:v>8.0352000000000007E-2</c:v>
                </c:pt>
                <c:pt idx="89" formatCode="General">
                  <c:v>8.3811999999999998E-2</c:v>
                </c:pt>
                <c:pt idx="90" formatCode="General">
                  <c:v>8.6761000000000005E-2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31-E549-AD12-39D0F59CB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590992"/>
        <c:axId val="328964864"/>
      </c:lineChart>
      <c:catAx>
        <c:axId val="32959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64864"/>
        <c:crosses val="autoZero"/>
        <c:auto val="1"/>
        <c:lblAlgn val="ctr"/>
        <c:lblOffset val="100"/>
        <c:noMultiLvlLbl val="0"/>
      </c:catAx>
      <c:valAx>
        <c:axId val="3289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9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18496</xdr:colOff>
      <xdr:row>10</xdr:row>
      <xdr:rowOff>152400</xdr:rowOff>
    </xdr:from>
    <xdr:to>
      <xdr:col>10</xdr:col>
      <xdr:colOff>107951</xdr:colOff>
      <xdr:row>24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042CB5-B7A5-9C4C-A3F8-F42E4714E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03448-1ED3-7A4F-95C4-62067D7BCF84}">
  <dimension ref="A1:C92"/>
  <sheetViews>
    <sheetView tabSelected="1" zoomScale="106" workbookViewId="0">
      <selection activeCell="A93" sqref="A93"/>
    </sheetView>
  </sheetViews>
  <sheetFormatPr baseColWidth="10" defaultRowHeight="16" x14ac:dyDescent="0.2"/>
  <cols>
    <col min="1" max="1" width="21.5" bestFit="1" customWidth="1"/>
    <col min="2" max="2" width="18" bestFit="1" customWidth="1"/>
    <col min="3" max="3" width="28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5</v>
      </c>
      <c r="B2" s="1">
        <v>1.1E-5</v>
      </c>
      <c r="C2" s="1">
        <v>1.9999999999999999E-6</v>
      </c>
    </row>
    <row r="3" spans="1:3" x14ac:dyDescent="0.2">
      <c r="A3">
        <v>105</v>
      </c>
      <c r="B3">
        <v>8.1999999999999998E-4</v>
      </c>
      <c r="C3" s="1">
        <v>1.2999999999999999E-5</v>
      </c>
    </row>
    <row r="4" spans="1:3" x14ac:dyDescent="0.2">
      <c r="A4">
        <v>205</v>
      </c>
      <c r="B4">
        <v>4.0070000000000001E-3</v>
      </c>
      <c r="C4" s="1">
        <v>5.5000000000000002E-5</v>
      </c>
    </row>
    <row r="5" spans="1:3" x14ac:dyDescent="0.2">
      <c r="A5">
        <v>305</v>
      </c>
      <c r="B5">
        <v>7.1149999999999998E-3</v>
      </c>
      <c r="C5" s="1">
        <v>8.0000000000000007E-5</v>
      </c>
    </row>
    <row r="6" spans="1:3" x14ac:dyDescent="0.2">
      <c r="A6">
        <v>405</v>
      </c>
      <c r="B6">
        <v>1.1925E-2</v>
      </c>
      <c r="C6">
        <v>1.3300000000000001E-4</v>
      </c>
    </row>
    <row r="7" spans="1:3" x14ac:dyDescent="0.2">
      <c r="A7">
        <v>505</v>
      </c>
      <c r="B7">
        <v>1.7128000000000001E-2</v>
      </c>
      <c r="C7">
        <v>2.03E-4</v>
      </c>
    </row>
    <row r="8" spans="1:3" x14ac:dyDescent="0.2">
      <c r="A8">
        <v>605</v>
      </c>
      <c r="B8">
        <v>2.3344E-2</v>
      </c>
      <c r="C8">
        <v>2.7999999999999998E-4</v>
      </c>
    </row>
    <row r="9" spans="1:3" x14ac:dyDescent="0.2">
      <c r="A9">
        <v>705</v>
      </c>
      <c r="B9">
        <v>3.1897000000000002E-2</v>
      </c>
      <c r="C9">
        <v>4.26E-4</v>
      </c>
    </row>
    <row r="10" spans="1:3" x14ac:dyDescent="0.2">
      <c r="A10">
        <v>805</v>
      </c>
      <c r="B10">
        <v>4.1963E-2</v>
      </c>
      <c r="C10">
        <v>4.84E-4</v>
      </c>
    </row>
    <row r="11" spans="1:3" x14ac:dyDescent="0.2">
      <c r="A11">
        <v>905</v>
      </c>
      <c r="B11">
        <v>5.2671999999999997E-2</v>
      </c>
      <c r="C11">
        <v>6.1399999999999996E-4</v>
      </c>
    </row>
    <row r="12" spans="1:3" x14ac:dyDescent="0.2">
      <c r="A12">
        <v>1005</v>
      </c>
      <c r="B12">
        <v>6.9875000000000007E-2</v>
      </c>
      <c r="C12">
        <v>7.6800000000000002E-4</v>
      </c>
    </row>
    <row r="13" spans="1:3" x14ac:dyDescent="0.2">
      <c r="A13">
        <v>1105</v>
      </c>
      <c r="B13">
        <v>7.8204999999999997E-2</v>
      </c>
      <c r="C13">
        <v>9.4499999999999998E-4</v>
      </c>
    </row>
    <row r="14" spans="1:3" x14ac:dyDescent="0.2">
      <c r="A14">
        <v>1205</v>
      </c>
      <c r="B14">
        <v>9.4410999999999995E-2</v>
      </c>
      <c r="C14">
        <v>1.0709999999999999E-3</v>
      </c>
    </row>
    <row r="15" spans="1:3" x14ac:dyDescent="0.2">
      <c r="A15">
        <v>1305</v>
      </c>
      <c r="B15">
        <v>0.109571</v>
      </c>
      <c r="C15">
        <v>1.3079999999999999E-3</v>
      </c>
    </row>
    <row r="16" spans="1:3" x14ac:dyDescent="0.2">
      <c r="A16">
        <v>1405</v>
      </c>
      <c r="B16">
        <v>0.12642900000000001</v>
      </c>
      <c r="C16">
        <v>1.4660000000000001E-3</v>
      </c>
    </row>
    <row r="17" spans="1:3" x14ac:dyDescent="0.2">
      <c r="A17">
        <v>1505</v>
      </c>
      <c r="B17">
        <v>0.146429</v>
      </c>
      <c r="C17">
        <v>1.7149999999999999E-3</v>
      </c>
    </row>
    <row r="18" spans="1:3" x14ac:dyDescent="0.2">
      <c r="A18">
        <v>1605</v>
      </c>
      <c r="B18">
        <v>0.165016</v>
      </c>
      <c r="C18">
        <v>2.0179999999999998E-3</v>
      </c>
    </row>
    <row r="19" spans="1:3" x14ac:dyDescent="0.2">
      <c r="A19">
        <v>1705</v>
      </c>
      <c r="B19">
        <v>0.19184699999999999</v>
      </c>
      <c r="C19">
        <v>2.2599999999999999E-3</v>
      </c>
    </row>
    <row r="20" spans="1:3" x14ac:dyDescent="0.2">
      <c r="A20">
        <v>1805</v>
      </c>
      <c r="B20">
        <v>0.209034</v>
      </c>
      <c r="C20">
        <v>2.421E-3</v>
      </c>
    </row>
    <row r="21" spans="1:3" x14ac:dyDescent="0.2">
      <c r="A21">
        <v>1905</v>
      </c>
      <c r="B21">
        <v>0.23742199999999999</v>
      </c>
      <c r="C21">
        <v>3.0010000000000002E-3</v>
      </c>
    </row>
    <row r="22" spans="1:3" x14ac:dyDescent="0.2">
      <c r="A22">
        <v>2005</v>
      </c>
      <c r="B22">
        <v>0.256214</v>
      </c>
      <c r="C22">
        <v>3.1099999999999999E-3</v>
      </c>
    </row>
    <row r="23" spans="1:3" x14ac:dyDescent="0.2">
      <c r="A23">
        <v>2105</v>
      </c>
      <c r="B23">
        <v>0.28337899999999999</v>
      </c>
      <c r="C23">
        <v>3.4529999999999999E-3</v>
      </c>
    </row>
    <row r="24" spans="1:3" x14ac:dyDescent="0.2">
      <c r="A24">
        <v>2205</v>
      </c>
      <c r="B24">
        <v>0.31851499999999999</v>
      </c>
      <c r="C24">
        <v>3.8110000000000002E-3</v>
      </c>
    </row>
    <row r="25" spans="1:3" x14ac:dyDescent="0.2">
      <c r="A25">
        <v>2305</v>
      </c>
      <c r="B25">
        <v>0.36928499999999997</v>
      </c>
      <c r="C25">
        <v>4.7850000000000002E-3</v>
      </c>
    </row>
    <row r="26" spans="1:3" x14ac:dyDescent="0.2">
      <c r="A26">
        <v>2405</v>
      </c>
      <c r="B26">
        <v>0.37320999999999999</v>
      </c>
      <c r="C26">
        <v>4.4539999999999996E-3</v>
      </c>
    </row>
    <row r="27" spans="1:3" x14ac:dyDescent="0.2">
      <c r="A27">
        <v>2505</v>
      </c>
      <c r="B27">
        <v>0.40331400000000001</v>
      </c>
      <c r="C27">
        <v>7.2589999999999998E-3</v>
      </c>
    </row>
    <row r="28" spans="1:3" x14ac:dyDescent="0.2">
      <c r="A28">
        <v>2605</v>
      </c>
      <c r="B28">
        <v>0.44157099999999999</v>
      </c>
      <c r="C28">
        <v>5.476E-3</v>
      </c>
    </row>
    <row r="29" spans="1:3" x14ac:dyDescent="0.2">
      <c r="A29">
        <v>2705</v>
      </c>
      <c r="B29">
        <v>0.45546399999999998</v>
      </c>
      <c r="C29">
        <v>5.8469999999999998E-3</v>
      </c>
    </row>
    <row r="30" spans="1:3" x14ac:dyDescent="0.2">
      <c r="A30">
        <v>2805</v>
      </c>
      <c r="B30">
        <v>0.48782999999999999</v>
      </c>
      <c r="C30">
        <v>6.2919999999999998E-3</v>
      </c>
    </row>
    <row r="31" spans="1:3" x14ac:dyDescent="0.2">
      <c r="A31">
        <v>2905</v>
      </c>
      <c r="B31">
        <v>0.532358</v>
      </c>
      <c r="C31">
        <v>6.7270000000000003E-3</v>
      </c>
    </row>
    <row r="32" spans="1:3" x14ac:dyDescent="0.2">
      <c r="A32">
        <v>3005</v>
      </c>
      <c r="B32">
        <v>0.55968099999999998</v>
      </c>
      <c r="C32">
        <v>7.345E-3</v>
      </c>
    </row>
    <row r="33" spans="1:3" x14ac:dyDescent="0.2">
      <c r="A33">
        <v>3105</v>
      </c>
      <c r="B33">
        <v>0.59125000000000005</v>
      </c>
      <c r="C33">
        <v>8.0129999999999993E-3</v>
      </c>
    </row>
    <row r="34" spans="1:3" x14ac:dyDescent="0.2">
      <c r="A34">
        <v>3205</v>
      </c>
      <c r="B34">
        <v>0.63764299999999996</v>
      </c>
      <c r="C34">
        <v>8.6689999999999996E-3</v>
      </c>
    </row>
    <row r="35" spans="1:3" x14ac:dyDescent="0.2">
      <c r="A35">
        <v>3305</v>
      </c>
      <c r="B35">
        <v>0.68355999999999995</v>
      </c>
      <c r="C35">
        <v>9.2569999999999996E-3</v>
      </c>
    </row>
    <row r="36" spans="1:3" x14ac:dyDescent="0.2">
      <c r="A36">
        <v>3405</v>
      </c>
      <c r="B36">
        <v>0.73867799999999995</v>
      </c>
      <c r="C36">
        <v>9.9649999999999999E-3</v>
      </c>
    </row>
    <row r="37" spans="1:3" x14ac:dyDescent="0.2">
      <c r="A37">
        <v>3505</v>
      </c>
      <c r="B37">
        <v>0.77446800000000005</v>
      </c>
      <c r="C37">
        <v>1.0174000000000001E-2</v>
      </c>
    </row>
    <row r="38" spans="1:3" x14ac:dyDescent="0.2">
      <c r="A38">
        <v>3605</v>
      </c>
      <c r="B38">
        <v>0.82702500000000001</v>
      </c>
      <c r="C38">
        <v>1.1298000000000001E-2</v>
      </c>
    </row>
    <row r="39" spans="1:3" x14ac:dyDescent="0.2">
      <c r="A39">
        <v>3705</v>
      </c>
      <c r="B39">
        <v>0.85312600000000005</v>
      </c>
      <c r="C39">
        <v>1.2161999999999999E-2</v>
      </c>
    </row>
    <row r="40" spans="1:3" x14ac:dyDescent="0.2">
      <c r="A40">
        <v>3805</v>
      </c>
      <c r="B40">
        <v>0.919408</v>
      </c>
      <c r="C40">
        <v>1.2533000000000001E-2</v>
      </c>
    </row>
    <row r="41" spans="1:3" x14ac:dyDescent="0.2">
      <c r="A41">
        <v>3905</v>
      </c>
      <c r="B41">
        <v>0.96613499999999997</v>
      </c>
      <c r="C41">
        <v>1.3297E-2</v>
      </c>
    </row>
    <row r="42" spans="1:3" x14ac:dyDescent="0.2">
      <c r="A42">
        <v>4005</v>
      </c>
      <c r="B42">
        <v>1.0074099999999999</v>
      </c>
      <c r="C42">
        <v>1.4148000000000001E-2</v>
      </c>
    </row>
    <row r="43" spans="1:3" x14ac:dyDescent="0.2">
      <c r="A43">
        <v>4105</v>
      </c>
      <c r="B43">
        <v>1.0537700000000001</v>
      </c>
      <c r="C43">
        <v>1.4885000000000001E-2</v>
      </c>
    </row>
    <row r="44" spans="1:3" x14ac:dyDescent="0.2">
      <c r="A44">
        <v>4205</v>
      </c>
      <c r="B44">
        <v>1.08921</v>
      </c>
      <c r="C44">
        <v>1.5599E-2</v>
      </c>
    </row>
    <row r="45" spans="1:3" x14ac:dyDescent="0.2">
      <c r="A45">
        <v>4305</v>
      </c>
      <c r="B45">
        <v>1.17238</v>
      </c>
      <c r="C45">
        <v>1.7335E-2</v>
      </c>
    </row>
    <row r="46" spans="1:3" x14ac:dyDescent="0.2">
      <c r="A46">
        <v>4405</v>
      </c>
      <c r="B46">
        <v>1.23614</v>
      </c>
      <c r="C46">
        <v>1.9689000000000002E-2</v>
      </c>
    </row>
    <row r="47" spans="1:3" x14ac:dyDescent="0.2">
      <c r="A47">
        <v>4505</v>
      </c>
      <c r="B47">
        <v>1.3503499999999999</v>
      </c>
      <c r="C47">
        <v>1.8509999999999999E-2</v>
      </c>
    </row>
    <row r="48" spans="1:3" x14ac:dyDescent="0.2">
      <c r="A48">
        <v>4605</v>
      </c>
      <c r="B48">
        <v>1.35223</v>
      </c>
      <c r="C48">
        <v>1.9931000000000001E-2</v>
      </c>
    </row>
    <row r="49" spans="1:3" x14ac:dyDescent="0.2">
      <c r="A49">
        <v>4705</v>
      </c>
      <c r="B49">
        <v>1.42195</v>
      </c>
      <c r="C49">
        <v>2.0639999999999999E-2</v>
      </c>
    </row>
    <row r="50" spans="1:3" x14ac:dyDescent="0.2">
      <c r="A50">
        <v>4805</v>
      </c>
      <c r="B50">
        <v>1.4889600000000001</v>
      </c>
      <c r="C50">
        <v>2.4999E-2</v>
      </c>
    </row>
    <row r="51" spans="1:3" x14ac:dyDescent="0.2">
      <c r="A51">
        <v>4905</v>
      </c>
      <c r="B51">
        <v>1.5533600000000001</v>
      </c>
      <c r="C51">
        <v>2.5395999999999998E-2</v>
      </c>
    </row>
    <row r="52" spans="1:3" x14ac:dyDescent="0.2">
      <c r="A52">
        <v>5005</v>
      </c>
      <c r="B52">
        <v>1.6810700000000001</v>
      </c>
      <c r="C52">
        <v>2.477E-2</v>
      </c>
    </row>
    <row r="53" spans="1:3" x14ac:dyDescent="0.2">
      <c r="A53">
        <v>5105</v>
      </c>
      <c r="B53">
        <v>1.70495</v>
      </c>
      <c r="C53">
        <v>2.5217E-2</v>
      </c>
    </row>
    <row r="54" spans="1:3" x14ac:dyDescent="0.2">
      <c r="A54">
        <v>5205</v>
      </c>
      <c r="B54">
        <v>1.82995</v>
      </c>
      <c r="C54">
        <v>3.0336999999999999E-2</v>
      </c>
    </row>
    <row r="55" spans="1:3" x14ac:dyDescent="0.2">
      <c r="A55">
        <v>5305</v>
      </c>
      <c r="B55">
        <v>1.9974799999999999</v>
      </c>
      <c r="C55">
        <v>2.7147000000000001E-2</v>
      </c>
    </row>
    <row r="56" spans="1:3" x14ac:dyDescent="0.2">
      <c r="A56">
        <v>5405</v>
      </c>
      <c r="B56">
        <v>2.1607500000000002</v>
      </c>
      <c r="C56">
        <v>3.2785000000000002E-2</v>
      </c>
    </row>
    <row r="57" spans="1:3" x14ac:dyDescent="0.2">
      <c r="A57">
        <v>5505</v>
      </c>
      <c r="B57">
        <v>1.9520599999999999</v>
      </c>
      <c r="C57">
        <v>2.8760999999999998E-2</v>
      </c>
    </row>
    <row r="58" spans="1:3" x14ac:dyDescent="0.2">
      <c r="A58">
        <v>5605</v>
      </c>
      <c r="B58">
        <v>2.0070100000000002</v>
      </c>
      <c r="C58">
        <v>3.0605E-2</v>
      </c>
    </row>
    <row r="59" spans="1:3" x14ac:dyDescent="0.2">
      <c r="A59">
        <v>5705</v>
      </c>
      <c r="B59">
        <v>2.19516</v>
      </c>
      <c r="C59">
        <v>3.2925000000000003E-2</v>
      </c>
    </row>
    <row r="60" spans="1:3" x14ac:dyDescent="0.2">
      <c r="A60">
        <v>5805</v>
      </c>
      <c r="B60">
        <v>2.2442600000000001</v>
      </c>
      <c r="C60">
        <v>3.3737999999999997E-2</v>
      </c>
    </row>
    <row r="61" spans="1:3" x14ac:dyDescent="0.2">
      <c r="A61">
        <v>5905</v>
      </c>
      <c r="B61">
        <v>2.3360500000000002</v>
      </c>
      <c r="C61">
        <v>3.7914000000000003E-2</v>
      </c>
    </row>
    <row r="62" spans="1:3" x14ac:dyDescent="0.2">
      <c r="A62">
        <v>6005</v>
      </c>
      <c r="B62">
        <v>2.3796499999999998</v>
      </c>
      <c r="C62">
        <v>3.6610999999999998E-2</v>
      </c>
    </row>
    <row r="63" spans="1:3" x14ac:dyDescent="0.2">
      <c r="A63">
        <v>6105</v>
      </c>
      <c r="B63">
        <v>2.4774400000000001</v>
      </c>
      <c r="C63">
        <v>4.0495999999999997E-2</v>
      </c>
    </row>
    <row r="64" spans="1:3" x14ac:dyDescent="0.2">
      <c r="A64">
        <v>6205</v>
      </c>
      <c r="B64">
        <v>2.5053299999999998</v>
      </c>
      <c r="C64">
        <v>3.8372000000000003E-2</v>
      </c>
    </row>
    <row r="65" spans="1:3" x14ac:dyDescent="0.2">
      <c r="A65">
        <v>6305</v>
      </c>
      <c r="B65">
        <v>2.4795199999999999</v>
      </c>
      <c r="C65">
        <v>4.2257999999999997E-2</v>
      </c>
    </row>
    <row r="66" spans="1:3" x14ac:dyDescent="0.2">
      <c r="A66">
        <v>6405</v>
      </c>
      <c r="B66">
        <v>2.6368</v>
      </c>
      <c r="C66">
        <v>4.2181999999999997E-2</v>
      </c>
    </row>
    <row r="67" spans="1:3" x14ac:dyDescent="0.2">
      <c r="A67">
        <v>6505</v>
      </c>
      <c r="B67">
        <v>2.7624499999999999</v>
      </c>
      <c r="C67">
        <v>4.4611999999999999E-2</v>
      </c>
    </row>
    <row r="68" spans="1:3" x14ac:dyDescent="0.2">
      <c r="A68">
        <v>6605</v>
      </c>
      <c r="B68">
        <v>2.8106</v>
      </c>
      <c r="C68">
        <v>4.6675000000000001E-2</v>
      </c>
    </row>
    <row r="69" spans="1:3" x14ac:dyDescent="0.2">
      <c r="A69">
        <v>6705</v>
      </c>
      <c r="B69">
        <v>2.9542600000000001</v>
      </c>
      <c r="C69">
        <v>4.5793E-2</v>
      </c>
    </row>
    <row r="70" spans="1:3" x14ac:dyDescent="0.2">
      <c r="A70">
        <v>6805</v>
      </c>
      <c r="B70">
        <v>2.9194599999999999</v>
      </c>
      <c r="C70">
        <v>5.3705999999999997E-2</v>
      </c>
    </row>
    <row r="71" spans="1:3" x14ac:dyDescent="0.2">
      <c r="A71">
        <v>6905</v>
      </c>
      <c r="B71">
        <v>3.1002999999999998</v>
      </c>
      <c r="C71">
        <v>4.8830999999999999E-2</v>
      </c>
    </row>
    <row r="72" spans="1:3" x14ac:dyDescent="0.2">
      <c r="A72">
        <v>7005</v>
      </c>
      <c r="B72">
        <v>3.0679500000000002</v>
      </c>
      <c r="C72">
        <v>5.3053000000000003E-2</v>
      </c>
    </row>
    <row r="73" spans="1:3" x14ac:dyDescent="0.2">
      <c r="A73">
        <v>7105</v>
      </c>
      <c r="B73">
        <v>3.2060300000000002</v>
      </c>
      <c r="C73">
        <v>5.2446E-2</v>
      </c>
    </row>
    <row r="74" spans="1:3" x14ac:dyDescent="0.2">
      <c r="A74">
        <v>7205</v>
      </c>
      <c r="B74">
        <v>3.3580100000000002</v>
      </c>
      <c r="C74">
        <v>5.4488000000000002E-2</v>
      </c>
    </row>
    <row r="75" spans="1:3" x14ac:dyDescent="0.2">
      <c r="A75">
        <v>7305</v>
      </c>
      <c r="B75">
        <v>3.4013200000000001</v>
      </c>
      <c r="C75">
        <v>5.5454000000000003E-2</v>
      </c>
    </row>
    <row r="76" spans="1:3" x14ac:dyDescent="0.2">
      <c r="A76">
        <v>7405</v>
      </c>
      <c r="B76">
        <v>3.4456000000000002</v>
      </c>
      <c r="C76">
        <v>5.7321999999999998E-2</v>
      </c>
    </row>
    <row r="77" spans="1:3" x14ac:dyDescent="0.2">
      <c r="A77">
        <v>7505</v>
      </c>
      <c r="B77">
        <v>3.61429</v>
      </c>
      <c r="C77">
        <v>6.1131999999999999E-2</v>
      </c>
    </row>
    <row r="78" spans="1:3" x14ac:dyDescent="0.2">
      <c r="A78">
        <v>7605</v>
      </c>
      <c r="B78">
        <v>3.6578200000000001</v>
      </c>
      <c r="C78">
        <v>6.1039999999999997E-2</v>
      </c>
    </row>
    <row r="79" spans="1:3" x14ac:dyDescent="0.2">
      <c r="A79">
        <v>7705</v>
      </c>
      <c r="B79">
        <v>3.7996799999999999</v>
      </c>
      <c r="C79">
        <v>6.1733000000000003E-2</v>
      </c>
    </row>
    <row r="80" spans="1:3" x14ac:dyDescent="0.2">
      <c r="A80">
        <v>7805</v>
      </c>
      <c r="B80">
        <v>3.9154</v>
      </c>
      <c r="C80">
        <v>6.2645000000000006E-2</v>
      </c>
    </row>
    <row r="81" spans="1:3" x14ac:dyDescent="0.2">
      <c r="A81">
        <v>7905</v>
      </c>
      <c r="B81">
        <v>3.9738899999999999</v>
      </c>
      <c r="C81">
        <v>6.5104999999999996E-2</v>
      </c>
    </row>
    <row r="82" spans="1:3" x14ac:dyDescent="0.2">
      <c r="A82">
        <v>8005</v>
      </c>
      <c r="B82">
        <v>4.1596599999999997</v>
      </c>
      <c r="C82">
        <v>7.2425000000000003E-2</v>
      </c>
    </row>
    <row r="83" spans="1:3" x14ac:dyDescent="0.2">
      <c r="A83">
        <v>8105</v>
      </c>
      <c r="B83">
        <v>4.2155800000000001</v>
      </c>
      <c r="C83">
        <v>7.2588E-2</v>
      </c>
    </row>
    <row r="84" spans="1:3" x14ac:dyDescent="0.2">
      <c r="A84">
        <v>8205</v>
      </c>
      <c r="B84">
        <v>4.4682500000000003</v>
      </c>
      <c r="C84">
        <v>7.4851000000000001E-2</v>
      </c>
    </row>
    <row r="85" spans="1:3" x14ac:dyDescent="0.2">
      <c r="A85">
        <v>8305</v>
      </c>
      <c r="B85">
        <v>4.4674300000000002</v>
      </c>
      <c r="C85">
        <v>7.2438000000000002E-2</v>
      </c>
    </row>
    <row r="86" spans="1:3" x14ac:dyDescent="0.2">
      <c r="A86">
        <v>8405</v>
      </c>
      <c r="B86">
        <v>4.5168499999999998</v>
      </c>
      <c r="C86">
        <v>7.4223999999999998E-2</v>
      </c>
    </row>
    <row r="87" spans="1:3" x14ac:dyDescent="0.2">
      <c r="A87">
        <v>8505</v>
      </c>
      <c r="B87">
        <v>4.6191899999999997</v>
      </c>
      <c r="C87">
        <v>7.6661000000000007E-2</v>
      </c>
    </row>
    <row r="88" spans="1:3" x14ac:dyDescent="0.2">
      <c r="A88">
        <v>8605</v>
      </c>
      <c r="B88">
        <v>4.6895800000000003</v>
      </c>
      <c r="C88">
        <v>7.9829999999999998E-2</v>
      </c>
    </row>
    <row r="89" spans="1:3" x14ac:dyDescent="0.2">
      <c r="A89">
        <v>8705</v>
      </c>
      <c r="B89">
        <v>4.8181599999999998</v>
      </c>
      <c r="C89">
        <v>8.3926000000000001E-2</v>
      </c>
    </row>
    <row r="90" spans="1:3" x14ac:dyDescent="0.2">
      <c r="A90">
        <v>8805</v>
      </c>
      <c r="B90">
        <v>4.9430800000000001</v>
      </c>
      <c r="C90">
        <v>8.0352000000000007E-2</v>
      </c>
    </row>
    <row r="91" spans="1:3" x14ac:dyDescent="0.2">
      <c r="A91">
        <v>8905</v>
      </c>
      <c r="B91">
        <v>5.0476700000000001</v>
      </c>
      <c r="C91">
        <v>8.3811999999999998E-2</v>
      </c>
    </row>
    <row r="92" spans="1:3" x14ac:dyDescent="0.2">
      <c r="A92">
        <v>9005</v>
      </c>
      <c r="B92">
        <v>5.1820899999999996</v>
      </c>
      <c r="C92">
        <v>8.6761000000000005E-2</v>
      </c>
    </row>
  </sheetData>
  <dataConsolidate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2019-10-31T03:46:25Z</dcterms:created>
  <dcterms:modified xsi:type="dcterms:W3CDTF">2019-10-31T22:43:12Z</dcterms:modified>
</cp:coreProperties>
</file>