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\OneDrive\Documents\"/>
    </mc:Choice>
  </mc:AlternateContent>
  <xr:revisionPtr revIDLastSave="0" documentId="13_ncr:1_{B5194F61-3D1E-4B6B-9251-C4FBC4FD34F6}" xr6:coauthVersionLast="44" xr6:coauthVersionMax="44" xr10:uidLastSave="{00000000-0000-0000-0000-000000000000}"/>
  <bookViews>
    <workbookView xWindow="-110" yWindow="-110" windowWidth="19420" windowHeight="10420" xr2:uid="{CE3FD84C-0BF3-407D-9679-4C3992DD1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<sst xmlns="http://schemas.openxmlformats.org/spreadsheetml/2006/main" count="3" uniqueCount="3">
  <si>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Length</t>
  </si>
  <si>
    <t>Vector Sort</t>
  </si>
  <si>
    <t>Linked List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</si>
</sst>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Vector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Sheet1!$B$2:$B$41</c:f>
              <c:numCache>
                <c:formatCode>0.00E+00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7.0000000000000001E-3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7.0000000000000001E-3</c:v>
                </c:pt>
                <c:pt idx="23">
                  <c:v>8.9999999999999993E-3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8.0000000000000002E-3</c:v>
                </c:pt>
                <c:pt idx="33">
                  <c:v>1.0999999999999999E-2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2.4E-2</c:v>
                </c:pt>
                <c:pt idx="38">
                  <c:v>1.9E-2</c:v>
                </c:pt>
                <c:pt idx="39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C-4FF8-9576-F8E089C6A5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Linked List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Sheet1!$C$2:$C$41</c:f>
              <c:numCache>
                <c:formatCode>0.00E+00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2E-3</c:v>
                </c:pt>
                <c:pt idx="26">
                  <c:v>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5C-4FF8-9576-F8E089C6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00832"/>
        <c:axId val="414999520"/>
      </c:scatterChart>
      <c:valAx>
        <c:axId val="4150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9520"/>
        <c:crosses val="autoZero"/>
        <c:crossBetween val="midCat"/>
      </c:valAx>
      <c:valAx>
        <c:axId val="4149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0D307-CF7B-4754-851B-16ADE00C4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A63B-ECA6-4849-BE1C-C7133BFD642D}">
  <dimension ref="A1:C41"/>
  <sheetViews>
    <sheetView tabSelected="1" workbookViewId="0">
      <selection activeCell="D11" sqref="D1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1">
        <v>0</v>
      </c>
      <c r="C2" s="1">
        <v>0</v>
      </c>
    </row>
    <row r="3" spans="1:3" x14ac:dyDescent="0.35">
      <c r="A3">
        <v>50</v>
      </c>
      <c r="B3" s="1">
        <v>0</v>
      </c>
      <c r="C3" s="1">
        <v>0</v>
      </c>
    </row>
    <row r="4" spans="1:3" x14ac:dyDescent="0.35">
      <c r="A4">
        <v>100</v>
      </c>
      <c r="B4" s="1">
        <v>0</v>
      </c>
      <c r="C4" s="1">
        <v>0</v>
      </c>
    </row>
    <row r="5" spans="1:3" x14ac:dyDescent="0.35">
      <c r="A5">
        <v>150</v>
      </c>
      <c r="B5" s="1">
        <v>0</v>
      </c>
      <c r="C5" s="1">
        <v>0</v>
      </c>
    </row>
    <row r="6" spans="1:3" x14ac:dyDescent="0.35">
      <c r="A6">
        <v>200</v>
      </c>
      <c r="B6" s="1">
        <v>0</v>
      </c>
      <c r="C6" s="1">
        <v>0</v>
      </c>
    </row>
    <row r="7" spans="1:3" x14ac:dyDescent="0.35">
      <c r="A7">
        <v>250</v>
      </c>
      <c r="B7" s="1">
        <v>1E-3</v>
      </c>
      <c r="C7" s="1">
        <v>0</v>
      </c>
    </row>
    <row r="8" spans="1:3" x14ac:dyDescent="0.35">
      <c r="A8">
        <v>300</v>
      </c>
      <c r="B8" s="1">
        <v>1E-3</v>
      </c>
      <c r="C8" s="1">
        <v>0</v>
      </c>
    </row>
    <row r="9" spans="1:3" x14ac:dyDescent="0.35">
      <c r="A9">
        <v>350</v>
      </c>
      <c r="B9" s="1">
        <v>2E-3</v>
      </c>
      <c r="C9" s="1">
        <v>0</v>
      </c>
    </row>
    <row r="10" spans="1:3" x14ac:dyDescent="0.35">
      <c r="A10">
        <v>400</v>
      </c>
      <c r="B10" s="1">
        <v>3.0000000000000001E-3</v>
      </c>
      <c r="C10" s="1">
        <v>0</v>
      </c>
    </row>
    <row r="11" spans="1:3" x14ac:dyDescent="0.35">
      <c r="A11">
        <v>450</v>
      </c>
      <c r="B11" s="1">
        <v>1E-3</v>
      </c>
      <c r="C11" s="1">
        <v>0</v>
      </c>
    </row>
    <row r="12" spans="1:3" x14ac:dyDescent="0.35">
      <c r="A12">
        <v>500</v>
      </c>
      <c r="B12" s="1">
        <v>3.0000000000000001E-3</v>
      </c>
      <c r="C12" s="1">
        <v>0</v>
      </c>
    </row>
    <row r="13" spans="1:3" x14ac:dyDescent="0.35">
      <c r="A13">
        <v>550</v>
      </c>
      <c r="B13" s="1">
        <v>2E-3</v>
      </c>
      <c r="C13" s="1">
        <v>0</v>
      </c>
    </row>
    <row r="14" spans="1:3" x14ac:dyDescent="0.35">
      <c r="A14">
        <v>600</v>
      </c>
      <c r="B14" s="1">
        <v>3.0000000000000001E-3</v>
      </c>
      <c r="C14" s="1">
        <v>1E-3</v>
      </c>
    </row>
    <row r="15" spans="1:3" x14ac:dyDescent="0.35">
      <c r="A15">
        <v>650</v>
      </c>
      <c r="B15" s="1">
        <v>3.0000000000000001E-3</v>
      </c>
      <c r="C15" s="1">
        <v>1E-3</v>
      </c>
    </row>
    <row r="16" spans="1:3" x14ac:dyDescent="0.35">
      <c r="A16">
        <v>700</v>
      </c>
      <c r="B16" s="1">
        <v>4.0000000000000001E-3</v>
      </c>
      <c r="C16" s="1">
        <v>1E-3</v>
      </c>
    </row>
    <row r="17" spans="1:3" x14ac:dyDescent="0.35">
      <c r="A17">
        <v>750</v>
      </c>
      <c r="B17" s="1">
        <v>3.0000000000000001E-3</v>
      </c>
      <c r="C17" s="1">
        <v>1E-3</v>
      </c>
    </row>
    <row r="18" spans="1:3" x14ac:dyDescent="0.35">
      <c r="A18">
        <v>800</v>
      </c>
      <c r="B18" s="1">
        <v>3.0000000000000001E-3</v>
      </c>
      <c r="C18" s="1">
        <v>1E-3</v>
      </c>
    </row>
    <row r="19" spans="1:3" x14ac:dyDescent="0.35">
      <c r="A19">
        <v>850</v>
      </c>
      <c r="B19" s="1">
        <v>3.0000000000000001E-3</v>
      </c>
      <c r="C19" s="1">
        <v>1E-3</v>
      </c>
    </row>
    <row r="20" spans="1:3" x14ac:dyDescent="0.35">
      <c r="A20">
        <v>900</v>
      </c>
      <c r="B20" s="1">
        <v>4.0000000000000001E-3</v>
      </c>
      <c r="C20" s="1">
        <v>0</v>
      </c>
    </row>
    <row r="21" spans="1:3" x14ac:dyDescent="0.35">
      <c r="A21">
        <v>950</v>
      </c>
      <c r="B21" s="1">
        <v>7.0000000000000001E-3</v>
      </c>
      <c r="C21" s="1">
        <v>1E-3</v>
      </c>
    </row>
    <row r="22" spans="1:3" x14ac:dyDescent="0.35">
      <c r="A22">
        <v>1000</v>
      </c>
      <c r="B22" s="1">
        <v>4.0000000000000001E-3</v>
      </c>
      <c r="C22" s="1">
        <v>1E-3</v>
      </c>
    </row>
    <row r="23" spans="1:3" x14ac:dyDescent="0.35">
      <c r="A23">
        <v>1050</v>
      </c>
      <c r="B23" s="1">
        <v>8.0000000000000002E-3</v>
      </c>
      <c r="C23" s="1">
        <v>1E-3</v>
      </c>
    </row>
    <row r="24" spans="1:3" x14ac:dyDescent="0.35">
      <c r="A24">
        <v>1100</v>
      </c>
      <c r="B24" s="1">
        <v>7.0000000000000001E-3</v>
      </c>
      <c r="C24" s="1">
        <v>1E-3</v>
      </c>
    </row>
    <row r="25" spans="1:3" x14ac:dyDescent="0.35">
      <c r="A25">
        <v>1150</v>
      </c>
      <c r="B25" s="1">
        <v>8.9999999999999993E-3</v>
      </c>
      <c r="C25" s="1">
        <v>1E-3</v>
      </c>
    </row>
    <row r="26" spans="1:3" x14ac:dyDescent="0.35">
      <c r="A26">
        <v>1200</v>
      </c>
      <c r="B26" s="1">
        <v>6.0000000000000001E-3</v>
      </c>
      <c r="C26" s="1">
        <v>1E-3</v>
      </c>
    </row>
    <row r="27" spans="1:3" x14ac:dyDescent="0.35">
      <c r="A27">
        <v>1250</v>
      </c>
      <c r="B27" s="1">
        <v>6.0000000000000001E-3</v>
      </c>
      <c r="C27" s="1">
        <v>2E-3</v>
      </c>
    </row>
    <row r="28" spans="1:3" x14ac:dyDescent="0.35">
      <c r="A28">
        <v>1300</v>
      </c>
      <c r="B28" s="1">
        <v>6.0000000000000001E-3</v>
      </c>
      <c r="C28" s="1">
        <v>1E-3</v>
      </c>
    </row>
    <row r="29" spans="1:3" x14ac:dyDescent="0.35">
      <c r="A29">
        <v>1350</v>
      </c>
      <c r="B29" s="1">
        <v>6.0000000000000001E-3</v>
      </c>
      <c r="C29" s="1">
        <v>2E-3</v>
      </c>
    </row>
    <row r="30" spans="1:3" x14ac:dyDescent="0.35">
      <c r="A30">
        <v>1400</v>
      </c>
      <c r="B30" s="1">
        <v>6.0000000000000001E-3</v>
      </c>
      <c r="C30" s="1">
        <v>2E-3</v>
      </c>
    </row>
    <row r="31" spans="1:3" x14ac:dyDescent="0.35">
      <c r="A31">
        <v>1500</v>
      </c>
      <c r="B31" s="1">
        <v>8.9999999999999993E-3</v>
      </c>
      <c r="C31" s="1">
        <v>2E-3</v>
      </c>
    </row>
    <row r="32" spans="1:3" x14ac:dyDescent="0.35">
      <c r="A32">
        <v>1550</v>
      </c>
      <c r="B32" s="1">
        <v>0.01</v>
      </c>
      <c r="C32" s="1">
        <v>2E-3</v>
      </c>
    </row>
    <row r="33" spans="1:3" x14ac:dyDescent="0.35">
      <c r="A33">
        <v>1600</v>
      </c>
      <c r="B33" s="1">
        <v>0.01</v>
      </c>
      <c r="C33" s="1">
        <v>2E-3</v>
      </c>
    </row>
    <row r="34" spans="1:3" x14ac:dyDescent="0.35">
      <c r="A34">
        <v>1650</v>
      </c>
      <c r="B34" s="1">
        <v>8.0000000000000002E-3</v>
      </c>
      <c r="C34" s="1">
        <v>3.0000000000000001E-3</v>
      </c>
    </row>
    <row r="35" spans="1:3" x14ac:dyDescent="0.35">
      <c r="A35">
        <v>1700</v>
      </c>
      <c r="B35" s="1">
        <v>1.0999999999999999E-2</v>
      </c>
      <c r="C35" s="1">
        <v>3.0000000000000001E-3</v>
      </c>
    </row>
    <row r="36" spans="1:3" x14ac:dyDescent="0.35">
      <c r="A36">
        <v>1750</v>
      </c>
      <c r="B36" s="1">
        <v>1.2E-2</v>
      </c>
      <c r="C36" s="1">
        <v>3.0000000000000001E-3</v>
      </c>
    </row>
    <row r="37" spans="1:3" x14ac:dyDescent="0.35">
      <c r="A37">
        <v>1800</v>
      </c>
      <c r="B37" s="1">
        <v>1.2E-2</v>
      </c>
      <c r="C37" s="1">
        <v>3.0000000000000001E-3</v>
      </c>
    </row>
    <row r="38" spans="1:3" x14ac:dyDescent="0.35">
      <c r="A38">
        <v>1850</v>
      </c>
      <c r="B38" s="1">
        <v>1.2E-2</v>
      </c>
      <c r="C38" s="1">
        <v>3.0000000000000001E-3</v>
      </c>
    </row>
    <row r="39" spans="1:3" x14ac:dyDescent="0.35">
      <c r="A39">
        <v>1900</v>
      </c>
      <c r="B39" s="1">
        <v>2.4E-2</v>
      </c>
      <c r="C39" s="1">
        <v>3.0000000000000001E-3</v>
      </c>
    </row>
    <row r="40" spans="1:3" x14ac:dyDescent="0.35">
      <c r="A40">
        <v>1950</v>
      </c>
      <c r="B40" s="1">
        <v>1.9E-2</v>
      </c>
      <c r="C40" s="1">
        <v>3.0000000000000001E-3</v>
      </c>
    </row>
    <row r="41" spans="1:3" x14ac:dyDescent="0.35">
      <c r="A41">
        <v>2000</v>
      </c>
      <c r="B41" s="1">
        <v>1.9E-2</v>
      </c>
      <c r="C41" s="1">
        <v>3.0000000000000001E-3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Steinhacker</dc:creator>
  <cp:lastModifiedBy>Chris Steinhacker</cp:lastModifiedBy>
  <dcterms:created xsi:type="dcterms:W3CDTF">2019-10-31T17:11:46Z</dcterms:created>
  <dcterms:modified xsi:type="dcterms:W3CDTF">2019-10-31T17:35:04Z</dcterms:modified>
</cp:coreProperties>
</file>