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.sharepoint.com/sites/RBC-Nearreal-timemonitoringsystem/Shared Documents/mVAM regular activities/Regional/RTM modified standard pipeline/"/>
    </mc:Choice>
  </mc:AlternateContent>
  <xr:revisionPtr revIDLastSave="11" documentId="13_ncr:1_{A0F397BA-F704-4431-AE13-DA07760DCFC8}" xr6:coauthVersionLast="47" xr6:coauthVersionMax="47" xr10:uidLastSave="{4F506A77-F5F4-4918-A259-550A51766D9A}"/>
  <bookViews>
    <workbookView xWindow="-110" yWindow="-110" windowWidth="25820" windowHeight="14020" xr2:uid="{D20F4FC1-04AB-4C77-B328-DEC9A7A24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<sst xmlns="http://schemas.openxmlformats.org/spreadsheetml/2006/main" count="15" uniqueCount="11">
  <si>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CountryCode</t>
  </si>
  <si>
    <t>StartDate</t>
  </si>
  <si>
    <t>EndDate</t>
  </si>
  <si>
    <t>Provider</t>
  </si>
  <si>
    <t>SurveyType</t>
  </si>
  <si>
    <t>Crystal</t>
  </si>
  <si>
    <t>RTM</t>
  </si>
  <si>
    <t>Syria</t>
  </si>
  <si>
    <t>Lebanon</t>
  </si>
  <si>
    <t>Yemen1</t>
  </si>
  <si>
    <t xml:space="preserve">SvyID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</si>
</sst>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13FC-800F-4C38-A619-9E09C8B14E96}">
  <dimension ref="A1:F4"/>
  <sheetViews>
    <sheetView tabSelected="1" workbookViewId="0">
      <selection activeCell="L12" sqref="L12"/>
    </sheetView>
  </sheetViews>
  <sheetFormatPr defaultRowHeight="14.5" x14ac:dyDescent="0.35"/>
  <cols>
    <col min="2" max="2" width="10.36328125" bestFit="1" customWidth="1"/>
    <col min="3" max="3" width="11.7265625" bestFit="1" customWidth="1"/>
    <col min="4" max="5" width="10.453125" bestFit="1" customWidth="1"/>
  </cols>
  <sheetData>
    <row r="1" spans="1:6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10</v>
      </c>
    </row>
    <row r="2" spans="1:6" x14ac:dyDescent="0.35">
      <c r="A2" t="s">
        <v>5</v>
      </c>
      <c r="B2" t="s">
        <v>6</v>
      </c>
      <c r="C2" t="s">
        <v>7</v>
      </c>
      <c r="D2" s="1">
        <v>45078</v>
      </c>
      <c r="E2" s="1">
        <v>45103</v>
      </c>
      <c r="F2">
        <v>333</v>
      </c>
    </row>
    <row r="3" spans="1:6" x14ac:dyDescent="0.35">
      <c r="A3" t="s">
        <v>5</v>
      </c>
      <c r="B3" t="s">
        <v>6</v>
      </c>
      <c r="C3" t="s">
        <v>9</v>
      </c>
      <c r="D3" s="1">
        <v>45078</v>
      </c>
      <c r="E3" s="1">
        <v>45103</v>
      </c>
      <c r="F3">
        <v>10044</v>
      </c>
    </row>
    <row r="4" spans="1:6" x14ac:dyDescent="0.35">
      <c r="A4" t="s">
        <v>5</v>
      </c>
      <c r="B4" t="s">
        <v>6</v>
      </c>
      <c r="C4" t="s">
        <v>8</v>
      </c>
      <c r="D4" s="1">
        <v>45078</v>
      </c>
      <c r="E4" s="1">
        <v>45131</v>
      </c>
      <c r="F4">
        <v>109</v>
      </c>
    </row>
  </sheetData>
  <dataValidations count="2">
    <dataValidation type="date" allowBlank="1" showInputMessage="1" showErrorMessage="1" sqref="D2:E4" xr:uid="{FC4ADF97-5088-49F6-91F1-0D1384D39614}">
      <formula1>44927</formula1>
      <formula2>45291</formula2>
    </dataValidation>
    <dataValidation type="list" allowBlank="1" showInputMessage="1" showErrorMessage="1" sqref="C1:C4" xr:uid="{A8F86753-6494-47A9-BBC9-EC83A9354336}">
      <formula1>"Syria,Yemen1,Lebanon"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FB844456CC1439CE7A159479264B8" ma:contentTypeVersion="5" ma:contentTypeDescription="Create a new document." ma:contentTypeScope="" ma:versionID="996a4699cbb302f4d95a15d67d32f7e1">
  <xsd:schema xmlns:xsd="http://www.w3.org/2001/XMLSchema" xmlns:xs="http://www.w3.org/2001/XMLSchema" xmlns:p="http://schemas.microsoft.com/office/2006/metadata/properties" xmlns:ns2="df49477f-2fdb-440d-ba1e-675744a510a7" xmlns:ns3="272bea84-3b1f-4555-a3af-524feb91c688" targetNamespace="http://schemas.microsoft.com/office/2006/metadata/properties" ma:root="true" ma:fieldsID="ebe6ffb6dba8b9d24d4c1cd32a9bdc8d" ns2:_="" ns3:_="">
    <xsd:import namespace="df49477f-2fdb-440d-ba1e-675744a510a7"/>
    <xsd:import namespace="272bea84-3b1f-4555-a3af-524feb91c6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9477f-2fdb-440d-ba1e-675744a510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bea84-3b1f-4555-a3af-524feb91c6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D87B69-39D5-493B-A16C-F1F1A2E9E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49477f-2fdb-440d-ba1e-675744a510a7"/>
    <ds:schemaRef ds:uri="272bea84-3b1f-4555-a3af-524feb91c6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3E4F3B-1E48-447B-9CCB-C7ABB5D254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C492B7-1129-41A1-824F-AF2B4F0C3B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SWEDAN Amira</dc:creator>
  <cp:lastModifiedBy>Amira SWEDAN</cp:lastModifiedBy>
  <dcterms:created xsi:type="dcterms:W3CDTF">2023-06-21T09:21:15Z</dcterms:created>
  <dcterms:modified xsi:type="dcterms:W3CDTF">2023-07-25T12:26:05Z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0x010100078FB844456CC1439CE7A159479264B8</vt:lpwstr>
  </property>
</Properties>
</file>