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FF_LT!$B$11</c:f>
              <c:strCache>
                <c:ptCount val="1"/>
                <c:pt idx="0">
                  <c:v>Statewide TLF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FF_LT!$A$12:$A$112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FF_LT!$B$12:$B$112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0.93492757500000023</c:v>
                </c:pt>
                <c:pt idx="2">
                  <c:v>0.54356398425605534</c:v>
                </c:pt>
                <c:pt idx="3">
                  <c:v>0.17094334117647048</c:v>
                </c:pt>
                <c:pt idx="4">
                  <c:v>7.3351101730103785E-2</c:v>
                </c:pt>
                <c:pt idx="5">
                  <c:v>4.1744548096885797E-2</c:v>
                </c:pt>
                <c:pt idx="6">
                  <c:v>2.5684199653979237E-2</c:v>
                </c:pt>
                <c:pt idx="7">
                  <c:v>1.6574189965397931E-2</c:v>
                </c:pt>
                <c:pt idx="8">
                  <c:v>1.2277180622837364E-2</c:v>
                </c:pt>
                <c:pt idx="9">
                  <c:v>9.4952647058823593E-3</c:v>
                </c:pt>
                <c:pt idx="10">
                  <c:v>7.3735152249134947E-3</c:v>
                </c:pt>
                <c:pt idx="11">
                  <c:v>5.6442622837370206E-3</c:v>
                </c:pt>
                <c:pt idx="12">
                  <c:v>4.380131487889273E-3</c:v>
                </c:pt>
                <c:pt idx="13">
                  <c:v>3.6655157439446345E-3</c:v>
                </c:pt>
                <c:pt idx="14">
                  <c:v>3.1442017301038065E-3</c:v>
                </c:pt>
                <c:pt idx="15">
                  <c:v>2.8104935986159171E-3</c:v>
                </c:pt>
                <c:pt idx="16">
                  <c:v>2.5515913494809674E-3</c:v>
                </c:pt>
                <c:pt idx="17">
                  <c:v>2.3016587370242227E-3</c:v>
                </c:pt>
                <c:pt idx="18">
                  <c:v>2.0867446366782004E-3</c:v>
                </c:pt>
                <c:pt idx="19">
                  <c:v>1.8965948096885811E-3</c:v>
                </c:pt>
                <c:pt idx="20">
                  <c:v>1.7138204152249131E-3</c:v>
                </c:pt>
                <c:pt idx="21">
                  <c:v>1.5851229238754336E-3</c:v>
                </c:pt>
                <c:pt idx="22">
                  <c:v>1.4820816608996533E-3</c:v>
                </c:pt>
                <c:pt idx="23">
                  <c:v>1.3793536332179918E-3</c:v>
                </c:pt>
                <c:pt idx="24">
                  <c:v>1.2794716262975775E-3</c:v>
                </c:pt>
                <c:pt idx="25">
                  <c:v>1.1803891868512112E-3</c:v>
                </c:pt>
                <c:pt idx="26">
                  <c:v>1.0839460207612453E-3</c:v>
                </c:pt>
                <c:pt idx="27">
                  <c:v>9.9485103806228308E-4</c:v>
                </c:pt>
                <c:pt idx="28">
                  <c:v>9.0846193771626288E-4</c:v>
                </c:pt>
                <c:pt idx="29">
                  <c:v>8.2546963667820116E-4</c:v>
                </c:pt>
                <c:pt idx="30">
                  <c:v>7.4991764705882331E-4</c:v>
                </c:pt>
                <c:pt idx="31">
                  <c:v>6.7654377162629752E-4</c:v>
                </c:pt>
                <c:pt idx="32">
                  <c:v>6.0698269896193721E-4</c:v>
                </c:pt>
                <c:pt idx="33">
                  <c:v>5.5213840830449805E-4</c:v>
                </c:pt>
                <c:pt idx="34">
                  <c:v>4.9729411764705867E-4</c:v>
                </c:pt>
                <c:pt idx="35">
                  <c:v>4.5810380622837363E-4</c:v>
                </c:pt>
                <c:pt idx="36">
                  <c:v>4.4058823529411753E-4</c:v>
                </c:pt>
                <c:pt idx="37">
                  <c:v>4.2590181660899658E-4</c:v>
                </c:pt>
                <c:pt idx="38">
                  <c:v>4.1143079584775083E-4</c:v>
                </c:pt>
                <c:pt idx="39">
                  <c:v>3.9721280276816605E-4</c:v>
                </c:pt>
                <c:pt idx="40">
                  <c:v>3.8302595155709348E-4</c:v>
                </c:pt>
                <c:pt idx="41">
                  <c:v>3.6977335640138421E-4</c:v>
                </c:pt>
                <c:pt idx="42">
                  <c:v>3.5731660899653993E-4</c:v>
                </c:pt>
                <c:pt idx="43">
                  <c:v>3.4476643598615922E-4</c:v>
                </c:pt>
                <c:pt idx="44">
                  <c:v>3.315034602076125E-4</c:v>
                </c:pt>
                <c:pt idx="45">
                  <c:v>3.1766262975778544E-4</c:v>
                </c:pt>
                <c:pt idx="46">
                  <c:v>3.0451384083044983E-4</c:v>
                </c:pt>
                <c:pt idx="47">
                  <c:v>2.9655536332179929E-4</c:v>
                </c:pt>
                <c:pt idx="48">
                  <c:v>2.9136505190311421E-4</c:v>
                </c:pt>
                <c:pt idx="49">
                  <c:v>2.8534429065743951E-4</c:v>
                </c:pt>
                <c:pt idx="50">
                  <c:v>2.7492906574394472E-4</c:v>
                </c:pt>
                <c:pt idx="51">
                  <c:v>2.6285294117647058E-4</c:v>
                </c:pt>
                <c:pt idx="52">
                  <c:v>2.4883217993079579E-4</c:v>
                </c:pt>
                <c:pt idx="53">
                  <c:v>2.2701297577854668E-4</c:v>
                </c:pt>
                <c:pt idx="54">
                  <c:v>2.0312076124567478E-4</c:v>
                </c:pt>
                <c:pt idx="55">
                  <c:v>1.8201159169550156E-4</c:v>
                </c:pt>
                <c:pt idx="56">
                  <c:v>1.7311418685121108E-4</c:v>
                </c:pt>
                <c:pt idx="57">
                  <c:v>1.7138408304498269E-4</c:v>
                </c:pt>
                <c:pt idx="58">
                  <c:v>1.6965397923875429E-4</c:v>
                </c:pt>
                <c:pt idx="59">
                  <c:v>1.6792387543252595E-4</c:v>
                </c:pt>
                <c:pt idx="60">
                  <c:v>1.6619377162629761E-4</c:v>
                </c:pt>
                <c:pt idx="61">
                  <c:v>1.58468858131488E-4</c:v>
                </c:pt>
                <c:pt idx="62">
                  <c:v>1.4233564013840837E-4</c:v>
                </c:pt>
                <c:pt idx="63">
                  <c:v>1.2503460207612441E-4</c:v>
                </c:pt>
                <c:pt idx="64">
                  <c:v>8.3754325259516489E-5</c:v>
                </c:pt>
                <c:pt idx="65">
                  <c:v>2.6273356401384151E-5</c:v>
                </c:pt>
                <c:pt idx="66">
                  <c:v>5.0294117647060269E-6</c:v>
                </c:pt>
                <c:pt idx="67">
                  <c:v>2.3356401384084916E-7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76-4596-A544-172ABDE06BBF}"/>
            </c:ext>
          </c:extLst>
        </c:ser>
        <c:ser>
          <c:idx val="1"/>
          <c:order val="1"/>
          <c:tx>
            <c:strRef>
              <c:f>FF_LT!$D$11</c:f>
              <c:strCache>
                <c:ptCount val="1"/>
                <c:pt idx="0">
                  <c:v>Initial Subarea TLF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FF_LT!$C$12:$C$112</c:f>
              <c:numCache>
                <c:formatCode>0.0</c:formatCode>
                <c:ptCount val="101"/>
                <c:pt idx="0">
                  <c:v>0</c:v>
                </c:pt>
                <c:pt idx="1">
                  <c:v>1.8</c:v>
                </c:pt>
                <c:pt idx="2">
                  <c:v>3.6</c:v>
                </c:pt>
                <c:pt idx="3">
                  <c:v>5.4</c:v>
                </c:pt>
                <c:pt idx="4">
                  <c:v>7.2</c:v>
                </c:pt>
                <c:pt idx="5">
                  <c:v>9</c:v>
                </c:pt>
                <c:pt idx="6">
                  <c:v>10.8</c:v>
                </c:pt>
                <c:pt idx="7">
                  <c:v>12.6</c:v>
                </c:pt>
                <c:pt idx="8">
                  <c:v>14.4</c:v>
                </c:pt>
                <c:pt idx="9">
                  <c:v>16.2</c:v>
                </c:pt>
                <c:pt idx="10">
                  <c:v>18</c:v>
                </c:pt>
                <c:pt idx="11">
                  <c:v>19.8</c:v>
                </c:pt>
                <c:pt idx="12">
                  <c:v>21.6</c:v>
                </c:pt>
                <c:pt idx="13">
                  <c:v>23.4</c:v>
                </c:pt>
                <c:pt idx="14">
                  <c:v>25.2</c:v>
                </c:pt>
                <c:pt idx="15">
                  <c:v>27</c:v>
                </c:pt>
                <c:pt idx="16">
                  <c:v>28.8</c:v>
                </c:pt>
                <c:pt idx="17">
                  <c:v>30.6</c:v>
                </c:pt>
                <c:pt idx="18">
                  <c:v>32.4</c:v>
                </c:pt>
                <c:pt idx="19">
                  <c:v>34.200000000000003</c:v>
                </c:pt>
                <c:pt idx="20">
                  <c:v>36</c:v>
                </c:pt>
                <c:pt idx="21">
                  <c:v>37.799999999999997</c:v>
                </c:pt>
                <c:pt idx="22">
                  <c:v>39.6</c:v>
                </c:pt>
                <c:pt idx="23">
                  <c:v>41.4</c:v>
                </c:pt>
                <c:pt idx="24">
                  <c:v>43.2</c:v>
                </c:pt>
                <c:pt idx="25">
                  <c:v>45</c:v>
                </c:pt>
                <c:pt idx="26">
                  <c:v>46.8</c:v>
                </c:pt>
                <c:pt idx="27">
                  <c:v>48.6</c:v>
                </c:pt>
                <c:pt idx="28">
                  <c:v>50.4</c:v>
                </c:pt>
                <c:pt idx="29">
                  <c:v>52.2</c:v>
                </c:pt>
                <c:pt idx="30">
                  <c:v>54</c:v>
                </c:pt>
                <c:pt idx="31">
                  <c:v>55.8</c:v>
                </c:pt>
                <c:pt idx="32">
                  <c:v>57.6</c:v>
                </c:pt>
                <c:pt idx="33">
                  <c:v>59.4</c:v>
                </c:pt>
                <c:pt idx="34">
                  <c:v>61.2</c:v>
                </c:pt>
                <c:pt idx="35">
                  <c:v>63</c:v>
                </c:pt>
                <c:pt idx="36">
                  <c:v>64.8</c:v>
                </c:pt>
                <c:pt idx="37">
                  <c:v>66.599999999999994</c:v>
                </c:pt>
                <c:pt idx="38">
                  <c:v>68.400000000000006</c:v>
                </c:pt>
                <c:pt idx="39">
                  <c:v>70.2</c:v>
                </c:pt>
                <c:pt idx="40">
                  <c:v>72</c:v>
                </c:pt>
                <c:pt idx="41">
                  <c:v>73.8</c:v>
                </c:pt>
                <c:pt idx="42">
                  <c:v>75.599999999999994</c:v>
                </c:pt>
                <c:pt idx="43">
                  <c:v>77.400000000000006</c:v>
                </c:pt>
                <c:pt idx="44">
                  <c:v>79.2</c:v>
                </c:pt>
                <c:pt idx="45">
                  <c:v>81</c:v>
                </c:pt>
                <c:pt idx="46">
                  <c:v>82.8</c:v>
                </c:pt>
                <c:pt idx="47">
                  <c:v>84.6</c:v>
                </c:pt>
                <c:pt idx="48">
                  <c:v>86.4</c:v>
                </c:pt>
                <c:pt idx="49">
                  <c:v>88.2</c:v>
                </c:pt>
                <c:pt idx="50">
                  <c:v>90</c:v>
                </c:pt>
                <c:pt idx="51">
                  <c:v>91.8</c:v>
                </c:pt>
                <c:pt idx="52">
                  <c:v>93.6</c:v>
                </c:pt>
                <c:pt idx="53">
                  <c:v>95.4</c:v>
                </c:pt>
                <c:pt idx="54">
                  <c:v>97.2</c:v>
                </c:pt>
                <c:pt idx="55">
                  <c:v>99</c:v>
                </c:pt>
                <c:pt idx="56">
                  <c:v>100.8</c:v>
                </c:pt>
                <c:pt idx="57">
                  <c:v>102.6</c:v>
                </c:pt>
                <c:pt idx="58">
                  <c:v>104.4</c:v>
                </c:pt>
                <c:pt idx="59">
                  <c:v>106.2</c:v>
                </c:pt>
                <c:pt idx="60">
                  <c:v>108</c:v>
                </c:pt>
                <c:pt idx="61">
                  <c:v>109.8</c:v>
                </c:pt>
                <c:pt idx="62">
                  <c:v>111.6</c:v>
                </c:pt>
                <c:pt idx="63">
                  <c:v>113.4</c:v>
                </c:pt>
                <c:pt idx="64">
                  <c:v>115.2</c:v>
                </c:pt>
                <c:pt idx="65">
                  <c:v>117</c:v>
                </c:pt>
                <c:pt idx="66">
                  <c:v>118.8</c:v>
                </c:pt>
                <c:pt idx="67">
                  <c:v>120.6</c:v>
                </c:pt>
                <c:pt idx="68">
                  <c:v>122.4</c:v>
                </c:pt>
                <c:pt idx="69">
                  <c:v>124.2</c:v>
                </c:pt>
                <c:pt idx="70">
                  <c:v>126</c:v>
                </c:pt>
                <c:pt idx="71">
                  <c:v>127.8</c:v>
                </c:pt>
                <c:pt idx="72">
                  <c:v>129.6</c:v>
                </c:pt>
                <c:pt idx="73">
                  <c:v>131.4</c:v>
                </c:pt>
                <c:pt idx="74">
                  <c:v>133.19999999999999</c:v>
                </c:pt>
                <c:pt idx="75">
                  <c:v>135</c:v>
                </c:pt>
                <c:pt idx="76">
                  <c:v>136.80000000000001</c:v>
                </c:pt>
                <c:pt idx="77">
                  <c:v>138.6</c:v>
                </c:pt>
                <c:pt idx="78">
                  <c:v>140.4</c:v>
                </c:pt>
                <c:pt idx="79">
                  <c:v>142.19999999999999</c:v>
                </c:pt>
                <c:pt idx="80">
                  <c:v>144</c:v>
                </c:pt>
                <c:pt idx="81">
                  <c:v>145.80000000000001</c:v>
                </c:pt>
                <c:pt idx="82">
                  <c:v>147.6</c:v>
                </c:pt>
                <c:pt idx="83">
                  <c:v>149.4</c:v>
                </c:pt>
                <c:pt idx="84">
                  <c:v>151.19999999999999</c:v>
                </c:pt>
                <c:pt idx="85">
                  <c:v>153</c:v>
                </c:pt>
                <c:pt idx="86">
                  <c:v>154.80000000000001</c:v>
                </c:pt>
                <c:pt idx="87">
                  <c:v>156.6</c:v>
                </c:pt>
                <c:pt idx="88">
                  <c:v>158.4</c:v>
                </c:pt>
                <c:pt idx="89">
                  <c:v>160.19999999999999</c:v>
                </c:pt>
                <c:pt idx="90">
                  <c:v>162</c:v>
                </c:pt>
                <c:pt idx="91">
                  <c:v>163.80000000000001</c:v>
                </c:pt>
                <c:pt idx="92">
                  <c:v>165.6</c:v>
                </c:pt>
                <c:pt idx="93">
                  <c:v>167.4</c:v>
                </c:pt>
                <c:pt idx="94">
                  <c:v>169.2</c:v>
                </c:pt>
                <c:pt idx="95">
                  <c:v>171</c:v>
                </c:pt>
                <c:pt idx="96">
                  <c:v>172.8</c:v>
                </c:pt>
                <c:pt idx="97">
                  <c:v>174.6</c:v>
                </c:pt>
                <c:pt idx="98">
                  <c:v>176.4</c:v>
                </c:pt>
                <c:pt idx="99">
                  <c:v>178.2</c:v>
                </c:pt>
                <c:pt idx="100">
                  <c:v>180</c:v>
                </c:pt>
              </c:numCache>
            </c:numRef>
          </c:xVal>
          <c:yVal>
            <c:numRef>
              <c:f>FF_LT!$D$12:$D$112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0.93492757500000023</c:v>
                </c:pt>
                <c:pt idx="2">
                  <c:v>0.54356398425605534</c:v>
                </c:pt>
                <c:pt idx="3">
                  <c:v>0.17094334117647048</c:v>
                </c:pt>
                <c:pt idx="4">
                  <c:v>7.3351101730103785E-2</c:v>
                </c:pt>
                <c:pt idx="5">
                  <c:v>4.1744548096885797E-2</c:v>
                </c:pt>
                <c:pt idx="6">
                  <c:v>2.5684199653979237E-2</c:v>
                </c:pt>
                <c:pt idx="7">
                  <c:v>1.6574189965397931E-2</c:v>
                </c:pt>
                <c:pt idx="8">
                  <c:v>1.2277180622837364E-2</c:v>
                </c:pt>
                <c:pt idx="9">
                  <c:v>9.4952647058823593E-3</c:v>
                </c:pt>
                <c:pt idx="10">
                  <c:v>7.3735152249134947E-3</c:v>
                </c:pt>
                <c:pt idx="11">
                  <c:v>5.6442622837370206E-3</c:v>
                </c:pt>
                <c:pt idx="12">
                  <c:v>4.380131487889273E-3</c:v>
                </c:pt>
                <c:pt idx="13">
                  <c:v>3.6655157439446345E-3</c:v>
                </c:pt>
                <c:pt idx="14">
                  <c:v>3.1442017301038065E-3</c:v>
                </c:pt>
                <c:pt idx="15">
                  <c:v>2.8104935986159171E-3</c:v>
                </c:pt>
                <c:pt idx="16">
                  <c:v>2.5515913494809674E-3</c:v>
                </c:pt>
                <c:pt idx="17">
                  <c:v>2.3016587370242227E-3</c:v>
                </c:pt>
                <c:pt idx="18">
                  <c:v>2.0867446366782004E-3</c:v>
                </c:pt>
                <c:pt idx="19">
                  <c:v>1.8965948096885811E-3</c:v>
                </c:pt>
                <c:pt idx="20">
                  <c:v>1.7138204152249131E-3</c:v>
                </c:pt>
                <c:pt idx="21">
                  <c:v>1.5851229238754336E-3</c:v>
                </c:pt>
                <c:pt idx="22">
                  <c:v>1.4820816608996533E-3</c:v>
                </c:pt>
                <c:pt idx="23">
                  <c:v>1.3793536332179918E-3</c:v>
                </c:pt>
                <c:pt idx="24">
                  <c:v>1.2794716262975775E-3</c:v>
                </c:pt>
                <c:pt idx="25">
                  <c:v>1.1803891868512112E-3</c:v>
                </c:pt>
                <c:pt idx="26">
                  <c:v>1.0839460207612453E-3</c:v>
                </c:pt>
                <c:pt idx="27">
                  <c:v>9.9485103806228308E-4</c:v>
                </c:pt>
                <c:pt idx="28">
                  <c:v>9.0846193771626288E-4</c:v>
                </c:pt>
                <c:pt idx="29">
                  <c:v>8.2546963667820116E-4</c:v>
                </c:pt>
                <c:pt idx="30">
                  <c:v>7.4991764705882331E-4</c:v>
                </c:pt>
                <c:pt idx="31">
                  <c:v>6.7654377162629752E-4</c:v>
                </c:pt>
                <c:pt idx="32">
                  <c:v>6.0698269896193721E-4</c:v>
                </c:pt>
                <c:pt idx="33">
                  <c:v>5.5213840830449805E-4</c:v>
                </c:pt>
                <c:pt idx="34">
                  <c:v>4.9729411764705867E-4</c:v>
                </c:pt>
                <c:pt idx="35">
                  <c:v>4.5810380622837363E-4</c:v>
                </c:pt>
                <c:pt idx="36">
                  <c:v>4.4058823529411753E-4</c:v>
                </c:pt>
                <c:pt idx="37">
                  <c:v>4.2590181660899658E-4</c:v>
                </c:pt>
                <c:pt idx="38">
                  <c:v>4.1143079584775083E-4</c:v>
                </c:pt>
                <c:pt idx="39">
                  <c:v>3.9721280276816605E-4</c:v>
                </c:pt>
                <c:pt idx="40">
                  <c:v>3.8302595155709348E-4</c:v>
                </c:pt>
                <c:pt idx="41">
                  <c:v>3.6977335640138421E-4</c:v>
                </c:pt>
                <c:pt idx="42">
                  <c:v>3.5731660899653993E-4</c:v>
                </c:pt>
                <c:pt idx="43">
                  <c:v>3.4476643598615922E-4</c:v>
                </c:pt>
                <c:pt idx="44">
                  <c:v>3.315034602076125E-4</c:v>
                </c:pt>
                <c:pt idx="45">
                  <c:v>3.1766262975778544E-4</c:v>
                </c:pt>
                <c:pt idx="46">
                  <c:v>3.0451384083044983E-4</c:v>
                </c:pt>
                <c:pt idx="47">
                  <c:v>2.9655536332179929E-4</c:v>
                </c:pt>
                <c:pt idx="48">
                  <c:v>2.9136505190311421E-4</c:v>
                </c:pt>
                <c:pt idx="49">
                  <c:v>2.8534429065743951E-4</c:v>
                </c:pt>
                <c:pt idx="50">
                  <c:v>2.7492906574394472E-4</c:v>
                </c:pt>
                <c:pt idx="51">
                  <c:v>2.6285294117647058E-4</c:v>
                </c:pt>
                <c:pt idx="52">
                  <c:v>2.4883217993079579E-4</c:v>
                </c:pt>
                <c:pt idx="53">
                  <c:v>2.2701297577854668E-4</c:v>
                </c:pt>
                <c:pt idx="54">
                  <c:v>2.0312076124567478E-4</c:v>
                </c:pt>
                <c:pt idx="55">
                  <c:v>1.8201159169550156E-4</c:v>
                </c:pt>
                <c:pt idx="56">
                  <c:v>1.7311418685121108E-4</c:v>
                </c:pt>
                <c:pt idx="57">
                  <c:v>1.7138408304498269E-4</c:v>
                </c:pt>
                <c:pt idx="58">
                  <c:v>1.6965397923875429E-4</c:v>
                </c:pt>
                <c:pt idx="59">
                  <c:v>1.6792387543252595E-4</c:v>
                </c:pt>
                <c:pt idx="60">
                  <c:v>1.6619377162629761E-4</c:v>
                </c:pt>
                <c:pt idx="61">
                  <c:v>1.58468858131488E-4</c:v>
                </c:pt>
                <c:pt idx="62">
                  <c:v>1.4233564013840837E-4</c:v>
                </c:pt>
                <c:pt idx="63">
                  <c:v>1.2503460207612441E-4</c:v>
                </c:pt>
                <c:pt idx="64">
                  <c:v>8.3754325259516489E-5</c:v>
                </c:pt>
                <c:pt idx="65">
                  <c:v>2.6273356401384151E-5</c:v>
                </c:pt>
                <c:pt idx="66">
                  <c:v>5.0294117647060269E-6</c:v>
                </c:pt>
                <c:pt idx="67">
                  <c:v>2.3356401384084916E-7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D76-4596-A544-172ABDE06BBF}"/>
            </c:ext>
          </c:extLst>
        </c:ser>
        <c:ser>
          <c:idx val="2"/>
          <c:order val="2"/>
          <c:tx>
            <c:strRef>
              <c:f>FF_LT!$J$11</c:f>
              <c:strCache>
                <c:ptCount val="1"/>
                <c:pt idx="0">
                  <c:v>Reset TLF to Original Scale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FF_LT!$I$12:$I$112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FF_LT!$J$12:$J$112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0.89144273158400633</c:v>
                </c:pt>
                <c:pt idx="2">
                  <c:v>0.46075939690503642</c:v>
                </c:pt>
                <c:pt idx="3">
                  <c:v>0.1384125946943483</c:v>
                </c:pt>
                <c:pt idx="4">
                  <c:v>5.9303744559784655E-2</c:v>
                </c:pt>
                <c:pt idx="5">
                  <c:v>3.2822132295271061E-2</c:v>
                </c:pt>
                <c:pt idx="6">
                  <c:v>1.9610859861591688E-2</c:v>
                </c:pt>
                <c:pt idx="7">
                  <c:v>1.3232071587850822E-2</c:v>
                </c:pt>
                <c:pt idx="8">
                  <c:v>9.804366474432915E-3</c:v>
                </c:pt>
                <c:pt idx="9">
                  <c:v>7.3735152249134947E-3</c:v>
                </c:pt>
                <c:pt idx="10">
                  <c:v>5.5038033064206057E-3</c:v>
                </c:pt>
                <c:pt idx="11">
                  <c:v>4.2213279892349097E-3</c:v>
                </c:pt>
                <c:pt idx="12">
                  <c:v>3.4917444059976901E-3</c:v>
                </c:pt>
                <c:pt idx="13">
                  <c:v>2.9958870049980775E-3</c:v>
                </c:pt>
                <c:pt idx="14">
                  <c:v>2.6666590157631669E-3</c:v>
                </c:pt>
                <c:pt idx="15">
                  <c:v>2.3849696078431376E-3</c:v>
                </c:pt>
                <c:pt idx="16">
                  <c:v>2.134503325643983E-3</c:v>
                </c:pt>
                <c:pt idx="17">
                  <c:v>1.9177225682429828E-3</c:v>
                </c:pt>
                <c:pt idx="18">
                  <c:v>1.7138204152249135E-3</c:v>
                </c:pt>
                <c:pt idx="19">
                  <c:v>1.5736738946559021E-3</c:v>
                </c:pt>
                <c:pt idx="20">
                  <c:v>1.4592532103037286E-3</c:v>
                </c:pt>
                <c:pt idx="21">
                  <c:v>1.3460596309111872E-3</c:v>
                </c:pt>
                <c:pt idx="22">
                  <c:v>1.2354349865436368E-3</c:v>
                </c:pt>
                <c:pt idx="23">
                  <c:v>1.1268096501345637E-3</c:v>
                </c:pt>
                <c:pt idx="24">
                  <c:v>1.0245493656286038E-3</c:v>
                </c:pt>
                <c:pt idx="25">
                  <c:v>9.2765951557093398E-4</c:v>
                </c:pt>
                <c:pt idx="26">
                  <c:v>8.3469100346020763E-4</c:v>
                </c:pt>
                <c:pt idx="27">
                  <c:v>7.4991764705882331E-4</c:v>
                </c:pt>
                <c:pt idx="28">
                  <c:v>6.688147635524797E-4</c:v>
                </c:pt>
                <c:pt idx="29">
                  <c:v>5.9479507881583988E-4</c:v>
                </c:pt>
                <c:pt idx="30">
                  <c:v>5.338569780853513E-4</c:v>
                </c:pt>
                <c:pt idx="31">
                  <c:v>4.7987620146097655E-4</c:v>
                </c:pt>
                <c:pt idx="32">
                  <c:v>4.4837293348712023E-4</c:v>
                </c:pt>
                <c:pt idx="33">
                  <c:v>4.3079728950403675E-4</c:v>
                </c:pt>
                <c:pt idx="34">
                  <c:v>4.1464657823913882E-4</c:v>
                </c:pt>
                <c:pt idx="35">
                  <c:v>3.9879257977700876E-4</c:v>
                </c:pt>
                <c:pt idx="36">
                  <c:v>3.8302595155709348E-4</c:v>
                </c:pt>
                <c:pt idx="37">
                  <c:v>3.6838927335640142E-4</c:v>
                </c:pt>
                <c:pt idx="38">
                  <c:v>3.545276816608997E-4</c:v>
                </c:pt>
                <c:pt idx="39">
                  <c:v>3.4034544405997698E-4</c:v>
                </c:pt>
                <c:pt idx="40">
                  <c:v>3.2535198000768935E-4</c:v>
                </c:pt>
                <c:pt idx="41">
                  <c:v>3.1035774702037669E-4</c:v>
                </c:pt>
                <c:pt idx="42">
                  <c:v>2.992081891580161E-4</c:v>
                </c:pt>
                <c:pt idx="43">
                  <c:v>2.9251845444059986E-4</c:v>
                </c:pt>
                <c:pt idx="44">
                  <c:v>2.860132641291812E-4</c:v>
                </c:pt>
                <c:pt idx="45">
                  <c:v>2.7492906574394472E-4</c:v>
                </c:pt>
                <c:pt idx="46">
                  <c:v>2.6129507881584007E-4</c:v>
                </c:pt>
                <c:pt idx="47">
                  <c:v>2.4398346789696241E-4</c:v>
                </c:pt>
                <c:pt idx="48">
                  <c:v>2.1904890426758953E-4</c:v>
                </c:pt>
                <c:pt idx="49">
                  <c:v>1.9373890811226436E-4</c:v>
                </c:pt>
                <c:pt idx="50">
                  <c:v>1.7706858900422913E-4</c:v>
                </c:pt>
                <c:pt idx="51">
                  <c:v>1.7196078431372548E-4</c:v>
                </c:pt>
                <c:pt idx="52">
                  <c:v>1.7003844675124945E-4</c:v>
                </c:pt>
                <c:pt idx="53">
                  <c:v>1.6811610918877353E-4</c:v>
                </c:pt>
                <c:pt idx="54">
                  <c:v>1.6619377162629766E-4</c:v>
                </c:pt>
                <c:pt idx="55">
                  <c:v>1.5667627835447891E-4</c:v>
                </c:pt>
                <c:pt idx="56">
                  <c:v>1.3849096501345631E-4</c:v>
                </c:pt>
                <c:pt idx="57">
                  <c:v>1.1127450980392192E-4</c:v>
                </c:pt>
                <c:pt idx="58">
                  <c:v>5.8207227989235354E-5</c:v>
                </c:pt>
                <c:pt idx="59">
                  <c:v>1.4471164936563164E-5</c:v>
                </c:pt>
                <c:pt idx="60">
                  <c:v>1.8321799307958542E-6</c:v>
                </c:pt>
                <c:pt idx="61">
                  <c:v>5.1903114186854993E-8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D76-4596-A544-172ABDE06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60"/>
          <c:min val="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10"/>
        <c:minorUnit val="5"/>
      </c:valAx>
      <c:valAx>
        <c:axId val="277200192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FF_LT!$B$11</c:f>
              <c:strCache>
                <c:ptCount val="1"/>
                <c:pt idx="0">
                  <c:v>Statewide TLF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FF_LT!$A$12:$A$112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FF_LT!$B$12:$B$112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0.93492757500000023</c:v>
                </c:pt>
                <c:pt idx="2">
                  <c:v>0.54356398425605534</c:v>
                </c:pt>
                <c:pt idx="3">
                  <c:v>0.17094334117647048</c:v>
                </c:pt>
                <c:pt idx="4">
                  <c:v>7.3351101730103785E-2</c:v>
                </c:pt>
                <c:pt idx="5">
                  <c:v>4.1744548096885797E-2</c:v>
                </c:pt>
                <c:pt idx="6">
                  <c:v>2.5684199653979237E-2</c:v>
                </c:pt>
                <c:pt idx="7">
                  <c:v>1.6574189965397931E-2</c:v>
                </c:pt>
                <c:pt idx="8">
                  <c:v>1.2277180622837364E-2</c:v>
                </c:pt>
                <c:pt idx="9">
                  <c:v>9.4952647058823593E-3</c:v>
                </c:pt>
                <c:pt idx="10">
                  <c:v>7.3735152249134947E-3</c:v>
                </c:pt>
                <c:pt idx="11">
                  <c:v>5.6442622837370206E-3</c:v>
                </c:pt>
                <c:pt idx="12">
                  <c:v>4.380131487889273E-3</c:v>
                </c:pt>
                <c:pt idx="13">
                  <c:v>3.6655157439446345E-3</c:v>
                </c:pt>
                <c:pt idx="14">
                  <c:v>3.1442017301038065E-3</c:v>
                </c:pt>
                <c:pt idx="15">
                  <c:v>2.8104935986159171E-3</c:v>
                </c:pt>
                <c:pt idx="16">
                  <c:v>2.5515913494809674E-3</c:v>
                </c:pt>
                <c:pt idx="17">
                  <c:v>2.3016587370242227E-3</c:v>
                </c:pt>
                <c:pt idx="18">
                  <c:v>2.0867446366782004E-3</c:v>
                </c:pt>
                <c:pt idx="19">
                  <c:v>1.8965948096885811E-3</c:v>
                </c:pt>
                <c:pt idx="20">
                  <c:v>1.7138204152249131E-3</c:v>
                </c:pt>
                <c:pt idx="21">
                  <c:v>1.5851229238754336E-3</c:v>
                </c:pt>
                <c:pt idx="22">
                  <c:v>1.4820816608996533E-3</c:v>
                </c:pt>
                <c:pt idx="23">
                  <c:v>1.3793536332179918E-3</c:v>
                </c:pt>
                <c:pt idx="24">
                  <c:v>1.2794716262975775E-3</c:v>
                </c:pt>
                <c:pt idx="25">
                  <c:v>1.1803891868512112E-3</c:v>
                </c:pt>
                <c:pt idx="26">
                  <c:v>1.0839460207612453E-3</c:v>
                </c:pt>
                <c:pt idx="27">
                  <c:v>9.9485103806228308E-4</c:v>
                </c:pt>
                <c:pt idx="28">
                  <c:v>9.0846193771626288E-4</c:v>
                </c:pt>
                <c:pt idx="29">
                  <c:v>8.2546963667820116E-4</c:v>
                </c:pt>
                <c:pt idx="30">
                  <c:v>7.4991764705882331E-4</c:v>
                </c:pt>
                <c:pt idx="31">
                  <c:v>6.7654377162629752E-4</c:v>
                </c:pt>
                <c:pt idx="32">
                  <c:v>6.0698269896193721E-4</c:v>
                </c:pt>
                <c:pt idx="33">
                  <c:v>5.5213840830449805E-4</c:v>
                </c:pt>
                <c:pt idx="34">
                  <c:v>4.9729411764705867E-4</c:v>
                </c:pt>
                <c:pt idx="35">
                  <c:v>4.5810380622837363E-4</c:v>
                </c:pt>
                <c:pt idx="36">
                  <c:v>4.4058823529411753E-4</c:v>
                </c:pt>
                <c:pt idx="37">
                  <c:v>4.2590181660899658E-4</c:v>
                </c:pt>
                <c:pt idx="38">
                  <c:v>4.1143079584775083E-4</c:v>
                </c:pt>
                <c:pt idx="39">
                  <c:v>3.9721280276816605E-4</c:v>
                </c:pt>
                <c:pt idx="40">
                  <c:v>3.8302595155709348E-4</c:v>
                </c:pt>
                <c:pt idx="41">
                  <c:v>3.6977335640138421E-4</c:v>
                </c:pt>
                <c:pt idx="42">
                  <c:v>3.5731660899653993E-4</c:v>
                </c:pt>
                <c:pt idx="43">
                  <c:v>3.4476643598615922E-4</c:v>
                </c:pt>
                <c:pt idx="44">
                  <c:v>3.315034602076125E-4</c:v>
                </c:pt>
                <c:pt idx="45">
                  <c:v>3.1766262975778544E-4</c:v>
                </c:pt>
                <c:pt idx="46">
                  <c:v>3.0451384083044983E-4</c:v>
                </c:pt>
                <c:pt idx="47">
                  <c:v>2.9655536332179929E-4</c:v>
                </c:pt>
                <c:pt idx="48">
                  <c:v>2.9136505190311421E-4</c:v>
                </c:pt>
                <c:pt idx="49">
                  <c:v>2.8534429065743951E-4</c:v>
                </c:pt>
                <c:pt idx="50">
                  <c:v>2.7492906574394472E-4</c:v>
                </c:pt>
                <c:pt idx="51">
                  <c:v>2.6285294117647058E-4</c:v>
                </c:pt>
                <c:pt idx="52">
                  <c:v>2.4883217993079579E-4</c:v>
                </c:pt>
                <c:pt idx="53">
                  <c:v>2.2701297577854668E-4</c:v>
                </c:pt>
                <c:pt idx="54">
                  <c:v>2.0312076124567478E-4</c:v>
                </c:pt>
                <c:pt idx="55">
                  <c:v>1.8201159169550156E-4</c:v>
                </c:pt>
                <c:pt idx="56">
                  <c:v>1.7311418685121108E-4</c:v>
                </c:pt>
                <c:pt idx="57">
                  <c:v>1.7138408304498269E-4</c:v>
                </c:pt>
                <c:pt idx="58">
                  <c:v>1.6965397923875429E-4</c:v>
                </c:pt>
                <c:pt idx="59">
                  <c:v>1.6792387543252595E-4</c:v>
                </c:pt>
                <c:pt idx="60">
                  <c:v>1.6619377162629761E-4</c:v>
                </c:pt>
                <c:pt idx="61">
                  <c:v>1.58468858131488E-4</c:v>
                </c:pt>
                <c:pt idx="62">
                  <c:v>1.4233564013840837E-4</c:v>
                </c:pt>
                <c:pt idx="63">
                  <c:v>1.2503460207612441E-4</c:v>
                </c:pt>
                <c:pt idx="64">
                  <c:v>8.3754325259516489E-5</c:v>
                </c:pt>
                <c:pt idx="65">
                  <c:v>2.6273356401384151E-5</c:v>
                </c:pt>
                <c:pt idx="66">
                  <c:v>5.0294117647060269E-6</c:v>
                </c:pt>
                <c:pt idx="67">
                  <c:v>2.3356401384084916E-7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84-4053-8677-3CD6187D380A}"/>
            </c:ext>
          </c:extLst>
        </c:ser>
        <c:ser>
          <c:idx val="1"/>
          <c:order val="1"/>
          <c:tx>
            <c:strRef>
              <c:f>FF_LT!$D$11</c:f>
              <c:strCache>
                <c:ptCount val="1"/>
                <c:pt idx="0">
                  <c:v>Initial Subarea TLF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FF_LT!$C$12:$C$112</c:f>
              <c:numCache>
                <c:formatCode>0.0</c:formatCode>
                <c:ptCount val="101"/>
                <c:pt idx="0">
                  <c:v>0</c:v>
                </c:pt>
                <c:pt idx="1">
                  <c:v>1.8</c:v>
                </c:pt>
                <c:pt idx="2">
                  <c:v>3.6</c:v>
                </c:pt>
                <c:pt idx="3">
                  <c:v>5.4</c:v>
                </c:pt>
                <c:pt idx="4">
                  <c:v>7.2</c:v>
                </c:pt>
                <c:pt idx="5">
                  <c:v>9</c:v>
                </c:pt>
                <c:pt idx="6">
                  <c:v>10.8</c:v>
                </c:pt>
                <c:pt idx="7">
                  <c:v>12.6</c:v>
                </c:pt>
                <c:pt idx="8">
                  <c:v>14.4</c:v>
                </c:pt>
                <c:pt idx="9">
                  <c:v>16.2</c:v>
                </c:pt>
                <c:pt idx="10">
                  <c:v>18</c:v>
                </c:pt>
                <c:pt idx="11">
                  <c:v>19.8</c:v>
                </c:pt>
                <c:pt idx="12">
                  <c:v>21.6</c:v>
                </c:pt>
                <c:pt idx="13">
                  <c:v>23.4</c:v>
                </c:pt>
                <c:pt idx="14">
                  <c:v>25.2</c:v>
                </c:pt>
                <c:pt idx="15">
                  <c:v>27</c:v>
                </c:pt>
                <c:pt idx="16">
                  <c:v>28.8</c:v>
                </c:pt>
                <c:pt idx="17">
                  <c:v>30.6</c:v>
                </c:pt>
                <c:pt idx="18">
                  <c:v>32.4</c:v>
                </c:pt>
                <c:pt idx="19">
                  <c:v>34.200000000000003</c:v>
                </c:pt>
                <c:pt idx="20">
                  <c:v>36</c:v>
                </c:pt>
                <c:pt idx="21">
                  <c:v>37.799999999999997</c:v>
                </c:pt>
                <c:pt idx="22">
                  <c:v>39.6</c:v>
                </c:pt>
                <c:pt idx="23">
                  <c:v>41.4</c:v>
                </c:pt>
                <c:pt idx="24">
                  <c:v>43.2</c:v>
                </c:pt>
                <c:pt idx="25">
                  <c:v>45</c:v>
                </c:pt>
                <c:pt idx="26">
                  <c:v>46.8</c:v>
                </c:pt>
                <c:pt idx="27">
                  <c:v>48.6</c:v>
                </c:pt>
                <c:pt idx="28">
                  <c:v>50.4</c:v>
                </c:pt>
                <c:pt idx="29">
                  <c:v>52.2</c:v>
                </c:pt>
                <c:pt idx="30">
                  <c:v>54</c:v>
                </c:pt>
                <c:pt idx="31">
                  <c:v>55.8</c:v>
                </c:pt>
                <c:pt idx="32">
                  <c:v>57.6</c:v>
                </c:pt>
                <c:pt idx="33">
                  <c:v>59.4</c:v>
                </c:pt>
                <c:pt idx="34">
                  <c:v>61.2</c:v>
                </c:pt>
                <c:pt idx="35">
                  <c:v>63</c:v>
                </c:pt>
                <c:pt idx="36">
                  <c:v>64.8</c:v>
                </c:pt>
                <c:pt idx="37">
                  <c:v>66.599999999999994</c:v>
                </c:pt>
                <c:pt idx="38">
                  <c:v>68.400000000000006</c:v>
                </c:pt>
                <c:pt idx="39">
                  <c:v>70.2</c:v>
                </c:pt>
                <c:pt idx="40">
                  <c:v>72</c:v>
                </c:pt>
                <c:pt idx="41">
                  <c:v>73.8</c:v>
                </c:pt>
                <c:pt idx="42">
                  <c:v>75.599999999999994</c:v>
                </c:pt>
                <c:pt idx="43">
                  <c:v>77.400000000000006</c:v>
                </c:pt>
                <c:pt idx="44">
                  <c:v>79.2</c:v>
                </c:pt>
                <c:pt idx="45">
                  <c:v>81</c:v>
                </c:pt>
                <c:pt idx="46">
                  <c:v>82.8</c:v>
                </c:pt>
                <c:pt idx="47">
                  <c:v>84.6</c:v>
                </c:pt>
                <c:pt idx="48">
                  <c:v>86.4</c:v>
                </c:pt>
                <c:pt idx="49">
                  <c:v>88.2</c:v>
                </c:pt>
                <c:pt idx="50">
                  <c:v>90</c:v>
                </c:pt>
                <c:pt idx="51">
                  <c:v>91.8</c:v>
                </c:pt>
                <c:pt idx="52">
                  <c:v>93.6</c:v>
                </c:pt>
                <c:pt idx="53">
                  <c:v>95.4</c:v>
                </c:pt>
                <c:pt idx="54">
                  <c:v>97.2</c:v>
                </c:pt>
                <c:pt idx="55">
                  <c:v>99</c:v>
                </c:pt>
                <c:pt idx="56">
                  <c:v>100.8</c:v>
                </c:pt>
                <c:pt idx="57">
                  <c:v>102.6</c:v>
                </c:pt>
                <c:pt idx="58">
                  <c:v>104.4</c:v>
                </c:pt>
                <c:pt idx="59">
                  <c:v>106.2</c:v>
                </c:pt>
                <c:pt idx="60">
                  <c:v>108</c:v>
                </c:pt>
                <c:pt idx="61">
                  <c:v>109.8</c:v>
                </c:pt>
                <c:pt idx="62">
                  <c:v>111.6</c:v>
                </c:pt>
                <c:pt idx="63">
                  <c:v>113.4</c:v>
                </c:pt>
                <c:pt idx="64">
                  <c:v>115.2</c:v>
                </c:pt>
                <c:pt idx="65">
                  <c:v>117</c:v>
                </c:pt>
                <c:pt idx="66">
                  <c:v>118.8</c:v>
                </c:pt>
                <c:pt idx="67">
                  <c:v>120.6</c:v>
                </c:pt>
                <c:pt idx="68">
                  <c:v>122.4</c:v>
                </c:pt>
                <c:pt idx="69">
                  <c:v>124.2</c:v>
                </c:pt>
                <c:pt idx="70">
                  <c:v>126</c:v>
                </c:pt>
                <c:pt idx="71">
                  <c:v>127.8</c:v>
                </c:pt>
                <c:pt idx="72">
                  <c:v>129.6</c:v>
                </c:pt>
                <c:pt idx="73">
                  <c:v>131.4</c:v>
                </c:pt>
                <c:pt idx="74">
                  <c:v>133.19999999999999</c:v>
                </c:pt>
                <c:pt idx="75">
                  <c:v>135</c:v>
                </c:pt>
                <c:pt idx="76">
                  <c:v>136.80000000000001</c:v>
                </c:pt>
                <c:pt idx="77">
                  <c:v>138.6</c:v>
                </c:pt>
                <c:pt idx="78">
                  <c:v>140.4</c:v>
                </c:pt>
                <c:pt idx="79">
                  <c:v>142.19999999999999</c:v>
                </c:pt>
                <c:pt idx="80">
                  <c:v>144</c:v>
                </c:pt>
                <c:pt idx="81">
                  <c:v>145.80000000000001</c:v>
                </c:pt>
                <c:pt idx="82">
                  <c:v>147.6</c:v>
                </c:pt>
                <c:pt idx="83">
                  <c:v>149.4</c:v>
                </c:pt>
                <c:pt idx="84">
                  <c:v>151.19999999999999</c:v>
                </c:pt>
                <c:pt idx="85">
                  <c:v>153</c:v>
                </c:pt>
                <c:pt idx="86">
                  <c:v>154.80000000000001</c:v>
                </c:pt>
                <c:pt idx="87">
                  <c:v>156.6</c:v>
                </c:pt>
                <c:pt idx="88">
                  <c:v>158.4</c:v>
                </c:pt>
                <c:pt idx="89">
                  <c:v>160.19999999999999</c:v>
                </c:pt>
                <c:pt idx="90">
                  <c:v>162</c:v>
                </c:pt>
                <c:pt idx="91">
                  <c:v>163.80000000000001</c:v>
                </c:pt>
                <c:pt idx="92">
                  <c:v>165.6</c:v>
                </c:pt>
                <c:pt idx="93">
                  <c:v>167.4</c:v>
                </c:pt>
                <c:pt idx="94">
                  <c:v>169.2</c:v>
                </c:pt>
                <c:pt idx="95">
                  <c:v>171</c:v>
                </c:pt>
                <c:pt idx="96">
                  <c:v>172.8</c:v>
                </c:pt>
                <c:pt idx="97">
                  <c:v>174.6</c:v>
                </c:pt>
                <c:pt idx="98">
                  <c:v>176.4</c:v>
                </c:pt>
                <c:pt idx="99">
                  <c:v>178.2</c:v>
                </c:pt>
                <c:pt idx="100">
                  <c:v>180</c:v>
                </c:pt>
              </c:numCache>
            </c:numRef>
          </c:xVal>
          <c:yVal>
            <c:numRef>
              <c:f>FF_LT!$D$12:$D$112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0.93492757500000023</c:v>
                </c:pt>
                <c:pt idx="2">
                  <c:v>0.54356398425605534</c:v>
                </c:pt>
                <c:pt idx="3">
                  <c:v>0.17094334117647048</c:v>
                </c:pt>
                <c:pt idx="4">
                  <c:v>7.3351101730103785E-2</c:v>
                </c:pt>
                <c:pt idx="5">
                  <c:v>4.1744548096885797E-2</c:v>
                </c:pt>
                <c:pt idx="6">
                  <c:v>2.5684199653979237E-2</c:v>
                </c:pt>
                <c:pt idx="7">
                  <c:v>1.6574189965397931E-2</c:v>
                </c:pt>
                <c:pt idx="8">
                  <c:v>1.2277180622837364E-2</c:v>
                </c:pt>
                <c:pt idx="9">
                  <c:v>9.4952647058823593E-3</c:v>
                </c:pt>
                <c:pt idx="10">
                  <c:v>7.3735152249134947E-3</c:v>
                </c:pt>
                <c:pt idx="11">
                  <c:v>5.6442622837370206E-3</c:v>
                </c:pt>
                <c:pt idx="12">
                  <c:v>4.380131487889273E-3</c:v>
                </c:pt>
                <c:pt idx="13">
                  <c:v>3.6655157439446345E-3</c:v>
                </c:pt>
                <c:pt idx="14">
                  <c:v>3.1442017301038065E-3</c:v>
                </c:pt>
                <c:pt idx="15">
                  <c:v>2.8104935986159171E-3</c:v>
                </c:pt>
                <c:pt idx="16">
                  <c:v>2.5515913494809674E-3</c:v>
                </c:pt>
                <c:pt idx="17">
                  <c:v>2.3016587370242227E-3</c:v>
                </c:pt>
                <c:pt idx="18">
                  <c:v>2.0867446366782004E-3</c:v>
                </c:pt>
                <c:pt idx="19">
                  <c:v>1.8965948096885811E-3</c:v>
                </c:pt>
                <c:pt idx="20">
                  <c:v>1.7138204152249131E-3</c:v>
                </c:pt>
                <c:pt idx="21">
                  <c:v>1.5851229238754336E-3</c:v>
                </c:pt>
                <c:pt idx="22">
                  <c:v>1.4820816608996533E-3</c:v>
                </c:pt>
                <c:pt idx="23">
                  <c:v>1.3793536332179918E-3</c:v>
                </c:pt>
                <c:pt idx="24">
                  <c:v>1.2794716262975775E-3</c:v>
                </c:pt>
                <c:pt idx="25">
                  <c:v>1.1803891868512112E-3</c:v>
                </c:pt>
                <c:pt idx="26">
                  <c:v>1.0839460207612453E-3</c:v>
                </c:pt>
                <c:pt idx="27">
                  <c:v>9.9485103806228308E-4</c:v>
                </c:pt>
                <c:pt idx="28">
                  <c:v>9.0846193771626288E-4</c:v>
                </c:pt>
                <c:pt idx="29">
                  <c:v>8.2546963667820116E-4</c:v>
                </c:pt>
                <c:pt idx="30">
                  <c:v>7.4991764705882331E-4</c:v>
                </c:pt>
                <c:pt idx="31">
                  <c:v>6.7654377162629752E-4</c:v>
                </c:pt>
                <c:pt idx="32">
                  <c:v>6.0698269896193721E-4</c:v>
                </c:pt>
                <c:pt idx="33">
                  <c:v>5.5213840830449805E-4</c:v>
                </c:pt>
                <c:pt idx="34">
                  <c:v>4.9729411764705867E-4</c:v>
                </c:pt>
                <c:pt idx="35">
                  <c:v>4.5810380622837363E-4</c:v>
                </c:pt>
                <c:pt idx="36">
                  <c:v>4.4058823529411753E-4</c:v>
                </c:pt>
                <c:pt idx="37">
                  <c:v>4.2590181660899658E-4</c:v>
                </c:pt>
                <c:pt idx="38">
                  <c:v>4.1143079584775083E-4</c:v>
                </c:pt>
                <c:pt idx="39">
                  <c:v>3.9721280276816605E-4</c:v>
                </c:pt>
                <c:pt idx="40">
                  <c:v>3.8302595155709348E-4</c:v>
                </c:pt>
                <c:pt idx="41">
                  <c:v>3.6977335640138421E-4</c:v>
                </c:pt>
                <c:pt idx="42">
                  <c:v>3.5731660899653993E-4</c:v>
                </c:pt>
                <c:pt idx="43">
                  <c:v>3.4476643598615922E-4</c:v>
                </c:pt>
                <c:pt idx="44">
                  <c:v>3.315034602076125E-4</c:v>
                </c:pt>
                <c:pt idx="45">
                  <c:v>3.1766262975778544E-4</c:v>
                </c:pt>
                <c:pt idx="46">
                  <c:v>3.0451384083044983E-4</c:v>
                </c:pt>
                <c:pt idx="47">
                  <c:v>2.9655536332179929E-4</c:v>
                </c:pt>
                <c:pt idx="48">
                  <c:v>2.9136505190311421E-4</c:v>
                </c:pt>
                <c:pt idx="49">
                  <c:v>2.8534429065743951E-4</c:v>
                </c:pt>
                <c:pt idx="50">
                  <c:v>2.7492906574394472E-4</c:v>
                </c:pt>
                <c:pt idx="51">
                  <c:v>2.6285294117647058E-4</c:v>
                </c:pt>
                <c:pt idx="52">
                  <c:v>2.4883217993079579E-4</c:v>
                </c:pt>
                <c:pt idx="53">
                  <c:v>2.2701297577854668E-4</c:v>
                </c:pt>
                <c:pt idx="54">
                  <c:v>2.0312076124567478E-4</c:v>
                </c:pt>
                <c:pt idx="55">
                  <c:v>1.8201159169550156E-4</c:v>
                </c:pt>
                <c:pt idx="56">
                  <c:v>1.7311418685121108E-4</c:v>
                </c:pt>
                <c:pt idx="57">
                  <c:v>1.7138408304498269E-4</c:v>
                </c:pt>
                <c:pt idx="58">
                  <c:v>1.6965397923875429E-4</c:v>
                </c:pt>
                <c:pt idx="59">
                  <c:v>1.6792387543252595E-4</c:v>
                </c:pt>
                <c:pt idx="60">
                  <c:v>1.6619377162629761E-4</c:v>
                </c:pt>
                <c:pt idx="61">
                  <c:v>1.58468858131488E-4</c:v>
                </c:pt>
                <c:pt idx="62">
                  <c:v>1.4233564013840837E-4</c:v>
                </c:pt>
                <c:pt idx="63">
                  <c:v>1.2503460207612441E-4</c:v>
                </c:pt>
                <c:pt idx="64">
                  <c:v>8.3754325259516489E-5</c:v>
                </c:pt>
                <c:pt idx="65">
                  <c:v>2.6273356401384151E-5</c:v>
                </c:pt>
                <c:pt idx="66">
                  <c:v>5.0294117647060269E-6</c:v>
                </c:pt>
                <c:pt idx="67">
                  <c:v>2.3356401384084916E-7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84-4053-8677-3CD6187D380A}"/>
            </c:ext>
          </c:extLst>
        </c:ser>
        <c:ser>
          <c:idx val="2"/>
          <c:order val="2"/>
          <c:tx>
            <c:strRef>
              <c:f>FF_LT!$J$11</c:f>
              <c:strCache>
                <c:ptCount val="1"/>
                <c:pt idx="0">
                  <c:v>Reset TLF to Original Scale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FF_LT!$I$12:$I$112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FF_LT!$J$12:$J$112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0.89144273158400633</c:v>
                </c:pt>
                <c:pt idx="2">
                  <c:v>0.46075939690503642</c:v>
                </c:pt>
                <c:pt idx="3">
                  <c:v>0.1384125946943483</c:v>
                </c:pt>
                <c:pt idx="4">
                  <c:v>5.9303744559784655E-2</c:v>
                </c:pt>
                <c:pt idx="5">
                  <c:v>3.2822132295271061E-2</c:v>
                </c:pt>
                <c:pt idx="6">
                  <c:v>1.9610859861591688E-2</c:v>
                </c:pt>
                <c:pt idx="7">
                  <c:v>1.3232071587850822E-2</c:v>
                </c:pt>
                <c:pt idx="8">
                  <c:v>9.804366474432915E-3</c:v>
                </c:pt>
                <c:pt idx="9">
                  <c:v>7.3735152249134947E-3</c:v>
                </c:pt>
                <c:pt idx="10">
                  <c:v>5.5038033064206057E-3</c:v>
                </c:pt>
                <c:pt idx="11">
                  <c:v>4.2213279892349097E-3</c:v>
                </c:pt>
                <c:pt idx="12">
                  <c:v>3.4917444059976901E-3</c:v>
                </c:pt>
                <c:pt idx="13">
                  <c:v>2.9958870049980775E-3</c:v>
                </c:pt>
                <c:pt idx="14">
                  <c:v>2.6666590157631669E-3</c:v>
                </c:pt>
                <c:pt idx="15">
                  <c:v>2.3849696078431376E-3</c:v>
                </c:pt>
                <c:pt idx="16">
                  <c:v>2.134503325643983E-3</c:v>
                </c:pt>
                <c:pt idx="17">
                  <c:v>1.9177225682429828E-3</c:v>
                </c:pt>
                <c:pt idx="18">
                  <c:v>1.7138204152249135E-3</c:v>
                </c:pt>
                <c:pt idx="19">
                  <c:v>1.5736738946559021E-3</c:v>
                </c:pt>
                <c:pt idx="20">
                  <c:v>1.4592532103037286E-3</c:v>
                </c:pt>
                <c:pt idx="21">
                  <c:v>1.3460596309111872E-3</c:v>
                </c:pt>
                <c:pt idx="22">
                  <c:v>1.2354349865436368E-3</c:v>
                </c:pt>
                <c:pt idx="23">
                  <c:v>1.1268096501345637E-3</c:v>
                </c:pt>
                <c:pt idx="24">
                  <c:v>1.0245493656286038E-3</c:v>
                </c:pt>
                <c:pt idx="25">
                  <c:v>9.2765951557093398E-4</c:v>
                </c:pt>
                <c:pt idx="26">
                  <c:v>8.3469100346020763E-4</c:v>
                </c:pt>
                <c:pt idx="27">
                  <c:v>7.4991764705882331E-4</c:v>
                </c:pt>
                <c:pt idx="28">
                  <c:v>6.688147635524797E-4</c:v>
                </c:pt>
                <c:pt idx="29">
                  <c:v>5.9479507881583988E-4</c:v>
                </c:pt>
                <c:pt idx="30">
                  <c:v>5.338569780853513E-4</c:v>
                </c:pt>
                <c:pt idx="31">
                  <c:v>4.7987620146097655E-4</c:v>
                </c:pt>
                <c:pt idx="32">
                  <c:v>4.4837293348712023E-4</c:v>
                </c:pt>
                <c:pt idx="33">
                  <c:v>4.3079728950403675E-4</c:v>
                </c:pt>
                <c:pt idx="34">
                  <c:v>4.1464657823913882E-4</c:v>
                </c:pt>
                <c:pt idx="35">
                  <c:v>3.9879257977700876E-4</c:v>
                </c:pt>
                <c:pt idx="36">
                  <c:v>3.8302595155709348E-4</c:v>
                </c:pt>
                <c:pt idx="37">
                  <c:v>3.6838927335640142E-4</c:v>
                </c:pt>
                <c:pt idx="38">
                  <c:v>3.545276816608997E-4</c:v>
                </c:pt>
                <c:pt idx="39">
                  <c:v>3.4034544405997698E-4</c:v>
                </c:pt>
                <c:pt idx="40">
                  <c:v>3.2535198000768935E-4</c:v>
                </c:pt>
                <c:pt idx="41">
                  <c:v>3.1035774702037669E-4</c:v>
                </c:pt>
                <c:pt idx="42">
                  <c:v>2.992081891580161E-4</c:v>
                </c:pt>
                <c:pt idx="43">
                  <c:v>2.9251845444059986E-4</c:v>
                </c:pt>
                <c:pt idx="44">
                  <c:v>2.860132641291812E-4</c:v>
                </c:pt>
                <c:pt idx="45">
                  <c:v>2.7492906574394472E-4</c:v>
                </c:pt>
                <c:pt idx="46">
                  <c:v>2.6129507881584007E-4</c:v>
                </c:pt>
                <c:pt idx="47">
                  <c:v>2.4398346789696241E-4</c:v>
                </c:pt>
                <c:pt idx="48">
                  <c:v>2.1904890426758953E-4</c:v>
                </c:pt>
                <c:pt idx="49">
                  <c:v>1.9373890811226436E-4</c:v>
                </c:pt>
                <c:pt idx="50">
                  <c:v>1.7706858900422913E-4</c:v>
                </c:pt>
                <c:pt idx="51">
                  <c:v>1.7196078431372548E-4</c:v>
                </c:pt>
                <c:pt idx="52">
                  <c:v>1.7003844675124945E-4</c:v>
                </c:pt>
                <c:pt idx="53">
                  <c:v>1.6811610918877353E-4</c:v>
                </c:pt>
                <c:pt idx="54">
                  <c:v>1.6619377162629766E-4</c:v>
                </c:pt>
                <c:pt idx="55">
                  <c:v>1.5667627835447891E-4</c:v>
                </c:pt>
                <c:pt idx="56">
                  <c:v>1.3849096501345631E-4</c:v>
                </c:pt>
                <c:pt idx="57">
                  <c:v>1.1127450980392192E-4</c:v>
                </c:pt>
                <c:pt idx="58">
                  <c:v>5.8207227989235354E-5</c:v>
                </c:pt>
                <c:pt idx="59">
                  <c:v>1.4471164936563164E-5</c:v>
                </c:pt>
                <c:pt idx="60">
                  <c:v>1.8321799307958542E-6</c:v>
                </c:pt>
                <c:pt idx="61">
                  <c:v>5.1903114186854993E-8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84-4053-8677-3CD6187D38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110"/>
          <c:min val="4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10"/>
        <c:minorUnit val="5"/>
      </c:valAx>
      <c:valAx>
        <c:axId val="277200192"/>
        <c:scaling>
          <c:orientation val="minMax"/>
          <c:max val="2.0000000000000004E-2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FF_LT!$B$11</c:f>
              <c:strCache>
                <c:ptCount val="1"/>
                <c:pt idx="0">
                  <c:v>Statewide TLF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FF_LT!$A$12:$A$112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FF_LT!$B$12:$B$112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0.93492757500000023</c:v>
                </c:pt>
                <c:pt idx="2">
                  <c:v>0.54356398425605534</c:v>
                </c:pt>
                <c:pt idx="3">
                  <c:v>0.17094334117647048</c:v>
                </c:pt>
                <c:pt idx="4">
                  <c:v>7.3351101730103785E-2</c:v>
                </c:pt>
                <c:pt idx="5">
                  <c:v>4.1744548096885797E-2</c:v>
                </c:pt>
                <c:pt idx="6">
                  <c:v>2.5684199653979237E-2</c:v>
                </c:pt>
                <c:pt idx="7">
                  <c:v>1.6574189965397931E-2</c:v>
                </c:pt>
                <c:pt idx="8">
                  <c:v>1.2277180622837364E-2</c:v>
                </c:pt>
                <c:pt idx="9">
                  <c:v>9.4952647058823593E-3</c:v>
                </c:pt>
                <c:pt idx="10">
                  <c:v>7.3735152249134947E-3</c:v>
                </c:pt>
                <c:pt idx="11">
                  <c:v>5.6442622837370206E-3</c:v>
                </c:pt>
                <c:pt idx="12">
                  <c:v>4.380131487889273E-3</c:v>
                </c:pt>
                <c:pt idx="13">
                  <c:v>3.6655157439446345E-3</c:v>
                </c:pt>
                <c:pt idx="14">
                  <c:v>3.1442017301038065E-3</c:v>
                </c:pt>
                <c:pt idx="15">
                  <c:v>2.8104935986159171E-3</c:v>
                </c:pt>
                <c:pt idx="16">
                  <c:v>2.5515913494809674E-3</c:v>
                </c:pt>
                <c:pt idx="17">
                  <c:v>2.3016587370242227E-3</c:v>
                </c:pt>
                <c:pt idx="18">
                  <c:v>2.0867446366782004E-3</c:v>
                </c:pt>
                <c:pt idx="19">
                  <c:v>1.8965948096885811E-3</c:v>
                </c:pt>
                <c:pt idx="20">
                  <c:v>1.7138204152249131E-3</c:v>
                </c:pt>
                <c:pt idx="21">
                  <c:v>1.5851229238754336E-3</c:v>
                </c:pt>
                <c:pt idx="22">
                  <c:v>1.4820816608996533E-3</c:v>
                </c:pt>
                <c:pt idx="23">
                  <c:v>1.3793536332179918E-3</c:v>
                </c:pt>
                <c:pt idx="24">
                  <c:v>1.2794716262975775E-3</c:v>
                </c:pt>
                <c:pt idx="25">
                  <c:v>1.1803891868512112E-3</c:v>
                </c:pt>
                <c:pt idx="26">
                  <c:v>1.0839460207612453E-3</c:v>
                </c:pt>
                <c:pt idx="27">
                  <c:v>9.9485103806228308E-4</c:v>
                </c:pt>
                <c:pt idx="28">
                  <c:v>9.0846193771626288E-4</c:v>
                </c:pt>
                <c:pt idx="29">
                  <c:v>8.2546963667820116E-4</c:v>
                </c:pt>
                <c:pt idx="30">
                  <c:v>7.4991764705882331E-4</c:v>
                </c:pt>
                <c:pt idx="31">
                  <c:v>6.7654377162629752E-4</c:v>
                </c:pt>
                <c:pt idx="32">
                  <c:v>6.0698269896193721E-4</c:v>
                </c:pt>
                <c:pt idx="33">
                  <c:v>5.5213840830449805E-4</c:v>
                </c:pt>
                <c:pt idx="34">
                  <c:v>4.9729411764705867E-4</c:v>
                </c:pt>
                <c:pt idx="35">
                  <c:v>4.5810380622837363E-4</c:v>
                </c:pt>
                <c:pt idx="36">
                  <c:v>4.4058823529411753E-4</c:v>
                </c:pt>
                <c:pt idx="37">
                  <c:v>4.2590181660899658E-4</c:v>
                </c:pt>
                <c:pt idx="38">
                  <c:v>4.1143079584775083E-4</c:v>
                </c:pt>
                <c:pt idx="39">
                  <c:v>3.9721280276816605E-4</c:v>
                </c:pt>
                <c:pt idx="40">
                  <c:v>3.8302595155709348E-4</c:v>
                </c:pt>
                <c:pt idx="41">
                  <c:v>3.6977335640138421E-4</c:v>
                </c:pt>
                <c:pt idx="42">
                  <c:v>3.5731660899653993E-4</c:v>
                </c:pt>
                <c:pt idx="43">
                  <c:v>3.4476643598615922E-4</c:v>
                </c:pt>
                <c:pt idx="44">
                  <c:v>3.315034602076125E-4</c:v>
                </c:pt>
                <c:pt idx="45">
                  <c:v>3.1766262975778544E-4</c:v>
                </c:pt>
                <c:pt idx="46">
                  <c:v>3.0451384083044983E-4</c:v>
                </c:pt>
                <c:pt idx="47">
                  <c:v>2.9655536332179929E-4</c:v>
                </c:pt>
                <c:pt idx="48">
                  <c:v>2.9136505190311421E-4</c:v>
                </c:pt>
                <c:pt idx="49">
                  <c:v>2.8534429065743951E-4</c:v>
                </c:pt>
                <c:pt idx="50">
                  <c:v>2.7492906574394472E-4</c:v>
                </c:pt>
                <c:pt idx="51">
                  <c:v>2.6285294117647058E-4</c:v>
                </c:pt>
                <c:pt idx="52">
                  <c:v>2.4883217993079579E-4</c:v>
                </c:pt>
                <c:pt idx="53">
                  <c:v>2.2701297577854668E-4</c:v>
                </c:pt>
                <c:pt idx="54">
                  <c:v>2.0312076124567478E-4</c:v>
                </c:pt>
                <c:pt idx="55">
                  <c:v>1.8201159169550156E-4</c:v>
                </c:pt>
                <c:pt idx="56">
                  <c:v>1.7311418685121108E-4</c:v>
                </c:pt>
                <c:pt idx="57">
                  <c:v>1.7138408304498269E-4</c:v>
                </c:pt>
                <c:pt idx="58">
                  <c:v>1.6965397923875429E-4</c:v>
                </c:pt>
                <c:pt idx="59">
                  <c:v>1.6792387543252595E-4</c:v>
                </c:pt>
                <c:pt idx="60">
                  <c:v>1.6619377162629761E-4</c:v>
                </c:pt>
                <c:pt idx="61">
                  <c:v>1.58468858131488E-4</c:v>
                </c:pt>
                <c:pt idx="62">
                  <c:v>1.4233564013840837E-4</c:v>
                </c:pt>
                <c:pt idx="63">
                  <c:v>1.2503460207612441E-4</c:v>
                </c:pt>
                <c:pt idx="64">
                  <c:v>8.3754325259516489E-5</c:v>
                </c:pt>
                <c:pt idx="65">
                  <c:v>2.6273356401384151E-5</c:v>
                </c:pt>
                <c:pt idx="66">
                  <c:v>5.0294117647060269E-6</c:v>
                </c:pt>
                <c:pt idx="67">
                  <c:v>2.3356401384084916E-7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E3-4BF9-9029-00692191EFDA}"/>
            </c:ext>
          </c:extLst>
        </c:ser>
        <c:ser>
          <c:idx val="1"/>
          <c:order val="1"/>
          <c:tx>
            <c:strRef>
              <c:f>FF_LT!$D$11</c:f>
              <c:strCache>
                <c:ptCount val="1"/>
                <c:pt idx="0">
                  <c:v>Initial Subarea TLF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FF_LT!$C$12:$C$112</c:f>
              <c:numCache>
                <c:formatCode>0.0</c:formatCode>
                <c:ptCount val="101"/>
                <c:pt idx="0">
                  <c:v>0</c:v>
                </c:pt>
                <c:pt idx="1">
                  <c:v>1.8</c:v>
                </c:pt>
                <c:pt idx="2">
                  <c:v>3.6</c:v>
                </c:pt>
                <c:pt idx="3">
                  <c:v>5.4</c:v>
                </c:pt>
                <c:pt idx="4">
                  <c:v>7.2</c:v>
                </c:pt>
                <c:pt idx="5">
                  <c:v>9</c:v>
                </c:pt>
                <c:pt idx="6">
                  <c:v>10.8</c:v>
                </c:pt>
                <c:pt idx="7">
                  <c:v>12.6</c:v>
                </c:pt>
                <c:pt idx="8">
                  <c:v>14.4</c:v>
                </c:pt>
                <c:pt idx="9">
                  <c:v>16.2</c:v>
                </c:pt>
                <c:pt idx="10">
                  <c:v>18</c:v>
                </c:pt>
                <c:pt idx="11">
                  <c:v>19.8</c:v>
                </c:pt>
                <c:pt idx="12">
                  <c:v>21.6</c:v>
                </c:pt>
                <c:pt idx="13">
                  <c:v>23.4</c:v>
                </c:pt>
                <c:pt idx="14">
                  <c:v>25.2</c:v>
                </c:pt>
                <c:pt idx="15">
                  <c:v>27</c:v>
                </c:pt>
                <c:pt idx="16">
                  <c:v>28.8</c:v>
                </c:pt>
                <c:pt idx="17">
                  <c:v>30.6</c:v>
                </c:pt>
                <c:pt idx="18">
                  <c:v>32.4</c:v>
                </c:pt>
                <c:pt idx="19">
                  <c:v>34.200000000000003</c:v>
                </c:pt>
                <c:pt idx="20">
                  <c:v>36</c:v>
                </c:pt>
                <c:pt idx="21">
                  <c:v>37.799999999999997</c:v>
                </c:pt>
                <c:pt idx="22">
                  <c:v>39.6</c:v>
                </c:pt>
                <c:pt idx="23">
                  <c:v>41.4</c:v>
                </c:pt>
                <c:pt idx="24">
                  <c:v>43.2</c:v>
                </c:pt>
                <c:pt idx="25">
                  <c:v>45</c:v>
                </c:pt>
                <c:pt idx="26">
                  <c:v>46.8</c:v>
                </c:pt>
                <c:pt idx="27">
                  <c:v>48.6</c:v>
                </c:pt>
                <c:pt idx="28">
                  <c:v>50.4</c:v>
                </c:pt>
                <c:pt idx="29">
                  <c:v>52.2</c:v>
                </c:pt>
                <c:pt idx="30">
                  <c:v>54</c:v>
                </c:pt>
                <c:pt idx="31">
                  <c:v>55.8</c:v>
                </c:pt>
                <c:pt idx="32">
                  <c:v>57.6</c:v>
                </c:pt>
                <c:pt idx="33">
                  <c:v>59.4</c:v>
                </c:pt>
                <c:pt idx="34">
                  <c:v>61.2</c:v>
                </c:pt>
                <c:pt idx="35">
                  <c:v>63</c:v>
                </c:pt>
                <c:pt idx="36">
                  <c:v>64.8</c:v>
                </c:pt>
                <c:pt idx="37">
                  <c:v>66.599999999999994</c:v>
                </c:pt>
                <c:pt idx="38">
                  <c:v>68.400000000000006</c:v>
                </c:pt>
                <c:pt idx="39">
                  <c:v>70.2</c:v>
                </c:pt>
                <c:pt idx="40">
                  <c:v>72</c:v>
                </c:pt>
                <c:pt idx="41">
                  <c:v>73.8</c:v>
                </c:pt>
                <c:pt idx="42">
                  <c:v>75.599999999999994</c:v>
                </c:pt>
                <c:pt idx="43">
                  <c:v>77.400000000000006</c:v>
                </c:pt>
                <c:pt idx="44">
                  <c:v>79.2</c:v>
                </c:pt>
                <c:pt idx="45">
                  <c:v>81</c:v>
                </c:pt>
                <c:pt idx="46">
                  <c:v>82.8</c:v>
                </c:pt>
                <c:pt idx="47">
                  <c:v>84.6</c:v>
                </c:pt>
                <c:pt idx="48">
                  <c:v>86.4</c:v>
                </c:pt>
                <c:pt idx="49">
                  <c:v>88.2</c:v>
                </c:pt>
                <c:pt idx="50">
                  <c:v>90</c:v>
                </c:pt>
                <c:pt idx="51">
                  <c:v>91.8</c:v>
                </c:pt>
                <c:pt idx="52">
                  <c:v>93.6</c:v>
                </c:pt>
                <c:pt idx="53">
                  <c:v>95.4</c:v>
                </c:pt>
                <c:pt idx="54">
                  <c:v>97.2</c:v>
                </c:pt>
                <c:pt idx="55">
                  <c:v>99</c:v>
                </c:pt>
                <c:pt idx="56">
                  <c:v>100.8</c:v>
                </c:pt>
                <c:pt idx="57">
                  <c:v>102.6</c:v>
                </c:pt>
                <c:pt idx="58">
                  <c:v>104.4</c:v>
                </c:pt>
                <c:pt idx="59">
                  <c:v>106.2</c:v>
                </c:pt>
                <c:pt idx="60">
                  <c:v>108</c:v>
                </c:pt>
                <c:pt idx="61">
                  <c:v>109.8</c:v>
                </c:pt>
                <c:pt idx="62">
                  <c:v>111.6</c:v>
                </c:pt>
                <c:pt idx="63">
                  <c:v>113.4</c:v>
                </c:pt>
                <c:pt idx="64">
                  <c:v>115.2</c:v>
                </c:pt>
                <c:pt idx="65">
                  <c:v>117</c:v>
                </c:pt>
                <c:pt idx="66">
                  <c:v>118.8</c:v>
                </c:pt>
                <c:pt idx="67">
                  <c:v>120.6</c:v>
                </c:pt>
                <c:pt idx="68">
                  <c:v>122.4</c:v>
                </c:pt>
                <c:pt idx="69">
                  <c:v>124.2</c:v>
                </c:pt>
                <c:pt idx="70">
                  <c:v>126</c:v>
                </c:pt>
                <c:pt idx="71">
                  <c:v>127.8</c:v>
                </c:pt>
                <c:pt idx="72">
                  <c:v>129.6</c:v>
                </c:pt>
                <c:pt idx="73">
                  <c:v>131.4</c:v>
                </c:pt>
                <c:pt idx="74">
                  <c:v>133.19999999999999</c:v>
                </c:pt>
                <c:pt idx="75">
                  <c:v>135</c:v>
                </c:pt>
                <c:pt idx="76">
                  <c:v>136.80000000000001</c:v>
                </c:pt>
                <c:pt idx="77">
                  <c:v>138.6</c:v>
                </c:pt>
                <c:pt idx="78">
                  <c:v>140.4</c:v>
                </c:pt>
                <c:pt idx="79">
                  <c:v>142.19999999999999</c:v>
                </c:pt>
                <c:pt idx="80">
                  <c:v>144</c:v>
                </c:pt>
                <c:pt idx="81">
                  <c:v>145.80000000000001</c:v>
                </c:pt>
                <c:pt idx="82">
                  <c:v>147.6</c:v>
                </c:pt>
                <c:pt idx="83">
                  <c:v>149.4</c:v>
                </c:pt>
                <c:pt idx="84">
                  <c:v>151.19999999999999</c:v>
                </c:pt>
                <c:pt idx="85">
                  <c:v>153</c:v>
                </c:pt>
                <c:pt idx="86">
                  <c:v>154.80000000000001</c:v>
                </c:pt>
                <c:pt idx="87">
                  <c:v>156.6</c:v>
                </c:pt>
                <c:pt idx="88">
                  <c:v>158.4</c:v>
                </c:pt>
                <c:pt idx="89">
                  <c:v>160.19999999999999</c:v>
                </c:pt>
                <c:pt idx="90">
                  <c:v>162</c:v>
                </c:pt>
                <c:pt idx="91">
                  <c:v>163.80000000000001</c:v>
                </c:pt>
                <c:pt idx="92">
                  <c:v>165.6</c:v>
                </c:pt>
                <c:pt idx="93">
                  <c:v>167.4</c:v>
                </c:pt>
                <c:pt idx="94">
                  <c:v>169.2</c:v>
                </c:pt>
                <c:pt idx="95">
                  <c:v>171</c:v>
                </c:pt>
                <c:pt idx="96">
                  <c:v>172.8</c:v>
                </c:pt>
                <c:pt idx="97">
                  <c:v>174.6</c:v>
                </c:pt>
                <c:pt idx="98">
                  <c:v>176.4</c:v>
                </c:pt>
                <c:pt idx="99">
                  <c:v>178.2</c:v>
                </c:pt>
                <c:pt idx="100">
                  <c:v>180</c:v>
                </c:pt>
              </c:numCache>
            </c:numRef>
          </c:xVal>
          <c:yVal>
            <c:numRef>
              <c:f>FF_LT!$D$12:$D$112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0.93492757500000023</c:v>
                </c:pt>
                <c:pt idx="2">
                  <c:v>0.54356398425605534</c:v>
                </c:pt>
                <c:pt idx="3">
                  <c:v>0.17094334117647048</c:v>
                </c:pt>
                <c:pt idx="4">
                  <c:v>7.3351101730103785E-2</c:v>
                </c:pt>
                <c:pt idx="5">
                  <c:v>4.1744548096885797E-2</c:v>
                </c:pt>
                <c:pt idx="6">
                  <c:v>2.5684199653979237E-2</c:v>
                </c:pt>
                <c:pt idx="7">
                  <c:v>1.6574189965397931E-2</c:v>
                </c:pt>
                <c:pt idx="8">
                  <c:v>1.2277180622837364E-2</c:v>
                </c:pt>
                <c:pt idx="9">
                  <c:v>9.4952647058823593E-3</c:v>
                </c:pt>
                <c:pt idx="10">
                  <c:v>7.3735152249134947E-3</c:v>
                </c:pt>
                <c:pt idx="11">
                  <c:v>5.6442622837370206E-3</c:v>
                </c:pt>
                <c:pt idx="12">
                  <c:v>4.380131487889273E-3</c:v>
                </c:pt>
                <c:pt idx="13">
                  <c:v>3.6655157439446345E-3</c:v>
                </c:pt>
                <c:pt idx="14">
                  <c:v>3.1442017301038065E-3</c:v>
                </c:pt>
                <c:pt idx="15">
                  <c:v>2.8104935986159171E-3</c:v>
                </c:pt>
                <c:pt idx="16">
                  <c:v>2.5515913494809674E-3</c:v>
                </c:pt>
                <c:pt idx="17">
                  <c:v>2.3016587370242227E-3</c:v>
                </c:pt>
                <c:pt idx="18">
                  <c:v>2.0867446366782004E-3</c:v>
                </c:pt>
                <c:pt idx="19">
                  <c:v>1.8965948096885811E-3</c:v>
                </c:pt>
                <c:pt idx="20">
                  <c:v>1.7138204152249131E-3</c:v>
                </c:pt>
                <c:pt idx="21">
                  <c:v>1.5851229238754336E-3</c:v>
                </c:pt>
                <c:pt idx="22">
                  <c:v>1.4820816608996533E-3</c:v>
                </c:pt>
                <c:pt idx="23">
                  <c:v>1.3793536332179918E-3</c:v>
                </c:pt>
                <c:pt idx="24">
                  <c:v>1.2794716262975775E-3</c:v>
                </c:pt>
                <c:pt idx="25">
                  <c:v>1.1803891868512112E-3</c:v>
                </c:pt>
                <c:pt idx="26">
                  <c:v>1.0839460207612453E-3</c:v>
                </c:pt>
                <c:pt idx="27">
                  <c:v>9.9485103806228308E-4</c:v>
                </c:pt>
                <c:pt idx="28">
                  <c:v>9.0846193771626288E-4</c:v>
                </c:pt>
                <c:pt idx="29">
                  <c:v>8.2546963667820116E-4</c:v>
                </c:pt>
                <c:pt idx="30">
                  <c:v>7.4991764705882331E-4</c:v>
                </c:pt>
                <c:pt idx="31">
                  <c:v>6.7654377162629752E-4</c:v>
                </c:pt>
                <c:pt idx="32">
                  <c:v>6.0698269896193721E-4</c:v>
                </c:pt>
                <c:pt idx="33">
                  <c:v>5.5213840830449805E-4</c:v>
                </c:pt>
                <c:pt idx="34">
                  <c:v>4.9729411764705867E-4</c:v>
                </c:pt>
                <c:pt idx="35">
                  <c:v>4.5810380622837363E-4</c:v>
                </c:pt>
                <c:pt idx="36">
                  <c:v>4.4058823529411753E-4</c:v>
                </c:pt>
                <c:pt idx="37">
                  <c:v>4.2590181660899658E-4</c:v>
                </c:pt>
                <c:pt idx="38">
                  <c:v>4.1143079584775083E-4</c:v>
                </c:pt>
                <c:pt idx="39">
                  <c:v>3.9721280276816605E-4</c:v>
                </c:pt>
                <c:pt idx="40">
                  <c:v>3.8302595155709348E-4</c:v>
                </c:pt>
                <c:pt idx="41">
                  <c:v>3.6977335640138421E-4</c:v>
                </c:pt>
                <c:pt idx="42">
                  <c:v>3.5731660899653993E-4</c:v>
                </c:pt>
                <c:pt idx="43">
                  <c:v>3.4476643598615922E-4</c:v>
                </c:pt>
                <c:pt idx="44">
                  <c:v>3.315034602076125E-4</c:v>
                </c:pt>
                <c:pt idx="45">
                  <c:v>3.1766262975778544E-4</c:v>
                </c:pt>
                <c:pt idx="46">
                  <c:v>3.0451384083044983E-4</c:v>
                </c:pt>
                <c:pt idx="47">
                  <c:v>2.9655536332179929E-4</c:v>
                </c:pt>
                <c:pt idx="48">
                  <c:v>2.9136505190311421E-4</c:v>
                </c:pt>
                <c:pt idx="49">
                  <c:v>2.8534429065743951E-4</c:v>
                </c:pt>
                <c:pt idx="50">
                  <c:v>2.7492906574394472E-4</c:v>
                </c:pt>
                <c:pt idx="51">
                  <c:v>2.6285294117647058E-4</c:v>
                </c:pt>
                <c:pt idx="52">
                  <c:v>2.4883217993079579E-4</c:v>
                </c:pt>
                <c:pt idx="53">
                  <c:v>2.2701297577854668E-4</c:v>
                </c:pt>
                <c:pt idx="54">
                  <c:v>2.0312076124567478E-4</c:v>
                </c:pt>
                <c:pt idx="55">
                  <c:v>1.8201159169550156E-4</c:v>
                </c:pt>
                <c:pt idx="56">
                  <c:v>1.7311418685121108E-4</c:v>
                </c:pt>
                <c:pt idx="57">
                  <c:v>1.7138408304498269E-4</c:v>
                </c:pt>
                <c:pt idx="58">
                  <c:v>1.6965397923875429E-4</c:v>
                </c:pt>
                <c:pt idx="59">
                  <c:v>1.6792387543252595E-4</c:v>
                </c:pt>
                <c:pt idx="60">
                  <c:v>1.6619377162629761E-4</c:v>
                </c:pt>
                <c:pt idx="61">
                  <c:v>1.58468858131488E-4</c:v>
                </c:pt>
                <c:pt idx="62">
                  <c:v>1.4233564013840837E-4</c:v>
                </c:pt>
                <c:pt idx="63">
                  <c:v>1.2503460207612441E-4</c:v>
                </c:pt>
                <c:pt idx="64">
                  <c:v>8.3754325259516489E-5</c:v>
                </c:pt>
                <c:pt idx="65">
                  <c:v>2.6273356401384151E-5</c:v>
                </c:pt>
                <c:pt idx="66">
                  <c:v>5.0294117647060269E-6</c:v>
                </c:pt>
                <c:pt idx="67">
                  <c:v>2.3356401384084916E-7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DE3-4BF9-9029-00692191EFDA}"/>
            </c:ext>
          </c:extLst>
        </c:ser>
        <c:ser>
          <c:idx val="2"/>
          <c:order val="2"/>
          <c:tx>
            <c:strRef>
              <c:f>FF_LT!$J$11</c:f>
              <c:strCache>
                <c:ptCount val="1"/>
                <c:pt idx="0">
                  <c:v>Reset TLF to Original Scale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FF_LT!$I$12:$I$112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FF_LT!$J$12:$J$112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0.89144273158400633</c:v>
                </c:pt>
                <c:pt idx="2">
                  <c:v>0.46075939690503642</c:v>
                </c:pt>
                <c:pt idx="3">
                  <c:v>0.1384125946943483</c:v>
                </c:pt>
                <c:pt idx="4">
                  <c:v>5.9303744559784655E-2</c:v>
                </c:pt>
                <c:pt idx="5">
                  <c:v>3.2822132295271061E-2</c:v>
                </c:pt>
                <c:pt idx="6">
                  <c:v>1.9610859861591688E-2</c:v>
                </c:pt>
                <c:pt idx="7">
                  <c:v>1.3232071587850822E-2</c:v>
                </c:pt>
                <c:pt idx="8">
                  <c:v>9.804366474432915E-3</c:v>
                </c:pt>
                <c:pt idx="9">
                  <c:v>7.3735152249134947E-3</c:v>
                </c:pt>
                <c:pt idx="10">
                  <c:v>5.5038033064206057E-3</c:v>
                </c:pt>
                <c:pt idx="11">
                  <c:v>4.2213279892349097E-3</c:v>
                </c:pt>
                <c:pt idx="12">
                  <c:v>3.4917444059976901E-3</c:v>
                </c:pt>
                <c:pt idx="13">
                  <c:v>2.9958870049980775E-3</c:v>
                </c:pt>
                <c:pt idx="14">
                  <c:v>2.6666590157631669E-3</c:v>
                </c:pt>
                <c:pt idx="15">
                  <c:v>2.3849696078431376E-3</c:v>
                </c:pt>
                <c:pt idx="16">
                  <c:v>2.134503325643983E-3</c:v>
                </c:pt>
                <c:pt idx="17">
                  <c:v>1.9177225682429828E-3</c:v>
                </c:pt>
                <c:pt idx="18">
                  <c:v>1.7138204152249135E-3</c:v>
                </c:pt>
                <c:pt idx="19">
                  <c:v>1.5736738946559021E-3</c:v>
                </c:pt>
                <c:pt idx="20">
                  <c:v>1.4592532103037286E-3</c:v>
                </c:pt>
                <c:pt idx="21">
                  <c:v>1.3460596309111872E-3</c:v>
                </c:pt>
                <c:pt idx="22">
                  <c:v>1.2354349865436368E-3</c:v>
                </c:pt>
                <c:pt idx="23">
                  <c:v>1.1268096501345637E-3</c:v>
                </c:pt>
                <c:pt idx="24">
                  <c:v>1.0245493656286038E-3</c:v>
                </c:pt>
                <c:pt idx="25">
                  <c:v>9.2765951557093398E-4</c:v>
                </c:pt>
                <c:pt idx="26">
                  <c:v>8.3469100346020763E-4</c:v>
                </c:pt>
                <c:pt idx="27">
                  <c:v>7.4991764705882331E-4</c:v>
                </c:pt>
                <c:pt idx="28">
                  <c:v>6.688147635524797E-4</c:v>
                </c:pt>
                <c:pt idx="29">
                  <c:v>5.9479507881583988E-4</c:v>
                </c:pt>
                <c:pt idx="30">
                  <c:v>5.338569780853513E-4</c:v>
                </c:pt>
                <c:pt idx="31">
                  <c:v>4.7987620146097655E-4</c:v>
                </c:pt>
                <c:pt idx="32">
                  <c:v>4.4837293348712023E-4</c:v>
                </c:pt>
                <c:pt idx="33">
                  <c:v>4.3079728950403675E-4</c:v>
                </c:pt>
                <c:pt idx="34">
                  <c:v>4.1464657823913882E-4</c:v>
                </c:pt>
                <c:pt idx="35">
                  <c:v>3.9879257977700876E-4</c:v>
                </c:pt>
                <c:pt idx="36">
                  <c:v>3.8302595155709348E-4</c:v>
                </c:pt>
                <c:pt idx="37">
                  <c:v>3.6838927335640142E-4</c:v>
                </c:pt>
                <c:pt idx="38">
                  <c:v>3.545276816608997E-4</c:v>
                </c:pt>
                <c:pt idx="39">
                  <c:v>3.4034544405997698E-4</c:v>
                </c:pt>
                <c:pt idx="40">
                  <c:v>3.2535198000768935E-4</c:v>
                </c:pt>
                <c:pt idx="41">
                  <c:v>3.1035774702037669E-4</c:v>
                </c:pt>
                <c:pt idx="42">
                  <c:v>2.992081891580161E-4</c:v>
                </c:pt>
                <c:pt idx="43">
                  <c:v>2.9251845444059986E-4</c:v>
                </c:pt>
                <c:pt idx="44">
                  <c:v>2.860132641291812E-4</c:v>
                </c:pt>
                <c:pt idx="45">
                  <c:v>2.7492906574394472E-4</c:v>
                </c:pt>
                <c:pt idx="46">
                  <c:v>2.6129507881584007E-4</c:v>
                </c:pt>
                <c:pt idx="47">
                  <c:v>2.4398346789696241E-4</c:v>
                </c:pt>
                <c:pt idx="48">
                  <c:v>2.1904890426758953E-4</c:v>
                </c:pt>
                <c:pt idx="49">
                  <c:v>1.9373890811226436E-4</c:v>
                </c:pt>
                <c:pt idx="50">
                  <c:v>1.7706858900422913E-4</c:v>
                </c:pt>
                <c:pt idx="51">
                  <c:v>1.7196078431372548E-4</c:v>
                </c:pt>
                <c:pt idx="52">
                  <c:v>1.7003844675124945E-4</c:v>
                </c:pt>
                <c:pt idx="53">
                  <c:v>1.6811610918877353E-4</c:v>
                </c:pt>
                <c:pt idx="54">
                  <c:v>1.6619377162629766E-4</c:v>
                </c:pt>
                <c:pt idx="55">
                  <c:v>1.5667627835447891E-4</c:v>
                </c:pt>
                <c:pt idx="56">
                  <c:v>1.3849096501345631E-4</c:v>
                </c:pt>
                <c:pt idx="57">
                  <c:v>1.1127450980392192E-4</c:v>
                </c:pt>
                <c:pt idx="58">
                  <c:v>5.8207227989235354E-5</c:v>
                </c:pt>
                <c:pt idx="59">
                  <c:v>1.4471164936563164E-5</c:v>
                </c:pt>
                <c:pt idx="60">
                  <c:v>1.8321799307958542E-6</c:v>
                </c:pt>
                <c:pt idx="61">
                  <c:v>5.1903114186854993E-8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DE3-4BF9-9029-00692191E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</c:scatterChart>
      <c:valAx>
        <c:axId val="277199616"/>
        <c:scaling>
          <c:orientation val="minMax"/>
          <c:max val="130"/>
          <c:min val="9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10"/>
        <c:minorUnit val="5"/>
      </c:valAx>
      <c:valAx>
        <c:axId val="277200192"/>
        <c:scaling>
          <c:orientation val="minMax"/>
          <c:max val="3.0000000000000009E-3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FF_LT!$B$11</c:f>
              <c:strCache>
                <c:ptCount val="1"/>
                <c:pt idx="0">
                  <c:v>Statewide TLF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FF_LT!$A$12:$A$112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FF_LT!$B$12:$B$112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0.93492757500000023</c:v>
                </c:pt>
                <c:pt idx="2">
                  <c:v>0.54356398425605534</c:v>
                </c:pt>
                <c:pt idx="3">
                  <c:v>0.17094334117647048</c:v>
                </c:pt>
                <c:pt idx="4">
                  <c:v>7.3351101730103785E-2</c:v>
                </c:pt>
                <c:pt idx="5">
                  <c:v>4.1744548096885797E-2</c:v>
                </c:pt>
                <c:pt idx="6">
                  <c:v>2.5684199653979237E-2</c:v>
                </c:pt>
                <c:pt idx="7">
                  <c:v>1.6574189965397931E-2</c:v>
                </c:pt>
                <c:pt idx="8">
                  <c:v>1.2277180622837364E-2</c:v>
                </c:pt>
                <c:pt idx="9">
                  <c:v>9.4952647058823593E-3</c:v>
                </c:pt>
                <c:pt idx="10">
                  <c:v>7.3735152249134947E-3</c:v>
                </c:pt>
                <c:pt idx="11">
                  <c:v>5.6442622837370206E-3</c:v>
                </c:pt>
                <c:pt idx="12">
                  <c:v>4.380131487889273E-3</c:v>
                </c:pt>
                <c:pt idx="13">
                  <c:v>3.6655157439446345E-3</c:v>
                </c:pt>
                <c:pt idx="14">
                  <c:v>3.1442017301038065E-3</c:v>
                </c:pt>
                <c:pt idx="15">
                  <c:v>2.8104935986159171E-3</c:v>
                </c:pt>
                <c:pt idx="16">
                  <c:v>2.5515913494809674E-3</c:v>
                </c:pt>
                <c:pt idx="17">
                  <c:v>2.3016587370242227E-3</c:v>
                </c:pt>
                <c:pt idx="18">
                  <c:v>2.0867446366782004E-3</c:v>
                </c:pt>
                <c:pt idx="19">
                  <c:v>1.8965948096885811E-3</c:v>
                </c:pt>
                <c:pt idx="20">
                  <c:v>1.7138204152249131E-3</c:v>
                </c:pt>
                <c:pt idx="21">
                  <c:v>1.5851229238754336E-3</c:v>
                </c:pt>
                <c:pt idx="22">
                  <c:v>1.4820816608996533E-3</c:v>
                </c:pt>
                <c:pt idx="23">
                  <c:v>1.3793536332179918E-3</c:v>
                </c:pt>
                <c:pt idx="24">
                  <c:v>1.2794716262975775E-3</c:v>
                </c:pt>
                <c:pt idx="25">
                  <c:v>1.1803891868512112E-3</c:v>
                </c:pt>
                <c:pt idx="26">
                  <c:v>1.0839460207612453E-3</c:v>
                </c:pt>
                <c:pt idx="27">
                  <c:v>9.9485103806228308E-4</c:v>
                </c:pt>
                <c:pt idx="28">
                  <c:v>9.0846193771626288E-4</c:v>
                </c:pt>
                <c:pt idx="29">
                  <c:v>8.2546963667820116E-4</c:v>
                </c:pt>
                <c:pt idx="30">
                  <c:v>7.4991764705882331E-4</c:v>
                </c:pt>
                <c:pt idx="31">
                  <c:v>6.7654377162629752E-4</c:v>
                </c:pt>
                <c:pt idx="32">
                  <c:v>6.0698269896193721E-4</c:v>
                </c:pt>
                <c:pt idx="33">
                  <c:v>5.5213840830449805E-4</c:v>
                </c:pt>
                <c:pt idx="34">
                  <c:v>4.9729411764705867E-4</c:v>
                </c:pt>
                <c:pt idx="35">
                  <c:v>4.5810380622837363E-4</c:v>
                </c:pt>
                <c:pt idx="36">
                  <c:v>4.4058823529411753E-4</c:v>
                </c:pt>
                <c:pt idx="37">
                  <c:v>4.2590181660899658E-4</c:v>
                </c:pt>
                <c:pt idx="38">
                  <c:v>4.1143079584775083E-4</c:v>
                </c:pt>
                <c:pt idx="39">
                  <c:v>3.9721280276816605E-4</c:v>
                </c:pt>
                <c:pt idx="40">
                  <c:v>3.8302595155709348E-4</c:v>
                </c:pt>
                <c:pt idx="41">
                  <c:v>3.6977335640138421E-4</c:v>
                </c:pt>
                <c:pt idx="42">
                  <c:v>3.5731660899653993E-4</c:v>
                </c:pt>
                <c:pt idx="43">
                  <c:v>3.4476643598615922E-4</c:v>
                </c:pt>
                <c:pt idx="44">
                  <c:v>3.315034602076125E-4</c:v>
                </c:pt>
                <c:pt idx="45">
                  <c:v>3.1766262975778544E-4</c:v>
                </c:pt>
                <c:pt idx="46">
                  <c:v>3.0451384083044983E-4</c:v>
                </c:pt>
                <c:pt idx="47">
                  <c:v>2.9655536332179929E-4</c:v>
                </c:pt>
                <c:pt idx="48">
                  <c:v>2.9136505190311421E-4</c:v>
                </c:pt>
                <c:pt idx="49">
                  <c:v>2.8534429065743951E-4</c:v>
                </c:pt>
                <c:pt idx="50">
                  <c:v>2.7492906574394472E-4</c:v>
                </c:pt>
                <c:pt idx="51">
                  <c:v>2.6285294117647058E-4</c:v>
                </c:pt>
                <c:pt idx="52">
                  <c:v>2.4883217993079579E-4</c:v>
                </c:pt>
                <c:pt idx="53">
                  <c:v>2.2701297577854668E-4</c:v>
                </c:pt>
                <c:pt idx="54">
                  <c:v>2.0312076124567478E-4</c:v>
                </c:pt>
                <c:pt idx="55">
                  <c:v>1.8201159169550156E-4</c:v>
                </c:pt>
                <c:pt idx="56">
                  <c:v>1.7311418685121108E-4</c:v>
                </c:pt>
                <c:pt idx="57">
                  <c:v>1.7138408304498269E-4</c:v>
                </c:pt>
                <c:pt idx="58">
                  <c:v>1.6965397923875429E-4</c:v>
                </c:pt>
                <c:pt idx="59">
                  <c:v>1.6792387543252595E-4</c:v>
                </c:pt>
                <c:pt idx="60">
                  <c:v>1.6619377162629761E-4</c:v>
                </c:pt>
                <c:pt idx="61">
                  <c:v>1.58468858131488E-4</c:v>
                </c:pt>
                <c:pt idx="62">
                  <c:v>1.4233564013840837E-4</c:v>
                </c:pt>
                <c:pt idx="63">
                  <c:v>1.2503460207612441E-4</c:v>
                </c:pt>
                <c:pt idx="64">
                  <c:v>8.3754325259516489E-5</c:v>
                </c:pt>
                <c:pt idx="65">
                  <c:v>2.6273356401384151E-5</c:v>
                </c:pt>
                <c:pt idx="66">
                  <c:v>5.0294117647060269E-6</c:v>
                </c:pt>
                <c:pt idx="67">
                  <c:v>2.3356401384084916E-7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69-4DC8-81E3-EE3B7A9B6194}"/>
            </c:ext>
          </c:extLst>
        </c:ser>
        <c:ser>
          <c:idx val="1"/>
          <c:order val="1"/>
          <c:tx>
            <c:strRef>
              <c:f>FF_LT!$D$11</c:f>
              <c:strCache>
                <c:ptCount val="1"/>
                <c:pt idx="0">
                  <c:v>Initial Subarea TLF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FF_LT!$C$12:$C$112</c:f>
              <c:numCache>
                <c:formatCode>0.0</c:formatCode>
                <c:ptCount val="101"/>
                <c:pt idx="0">
                  <c:v>0</c:v>
                </c:pt>
                <c:pt idx="1">
                  <c:v>1.8</c:v>
                </c:pt>
                <c:pt idx="2">
                  <c:v>3.6</c:v>
                </c:pt>
                <c:pt idx="3">
                  <c:v>5.4</c:v>
                </c:pt>
                <c:pt idx="4">
                  <c:v>7.2</c:v>
                </c:pt>
                <c:pt idx="5">
                  <c:v>9</c:v>
                </c:pt>
                <c:pt idx="6">
                  <c:v>10.8</c:v>
                </c:pt>
                <c:pt idx="7">
                  <c:v>12.6</c:v>
                </c:pt>
                <c:pt idx="8">
                  <c:v>14.4</c:v>
                </c:pt>
                <c:pt idx="9">
                  <c:v>16.2</c:v>
                </c:pt>
                <c:pt idx="10">
                  <c:v>18</c:v>
                </c:pt>
                <c:pt idx="11">
                  <c:v>19.8</c:v>
                </c:pt>
                <c:pt idx="12">
                  <c:v>21.6</c:v>
                </c:pt>
                <c:pt idx="13">
                  <c:v>23.4</c:v>
                </c:pt>
                <c:pt idx="14">
                  <c:v>25.2</c:v>
                </c:pt>
                <c:pt idx="15">
                  <c:v>27</c:v>
                </c:pt>
                <c:pt idx="16">
                  <c:v>28.8</c:v>
                </c:pt>
                <c:pt idx="17">
                  <c:v>30.6</c:v>
                </c:pt>
                <c:pt idx="18">
                  <c:v>32.4</c:v>
                </c:pt>
                <c:pt idx="19">
                  <c:v>34.200000000000003</c:v>
                </c:pt>
                <c:pt idx="20">
                  <c:v>36</c:v>
                </c:pt>
                <c:pt idx="21">
                  <c:v>37.799999999999997</c:v>
                </c:pt>
                <c:pt idx="22">
                  <c:v>39.6</c:v>
                </c:pt>
                <c:pt idx="23">
                  <c:v>41.4</c:v>
                </c:pt>
                <c:pt idx="24">
                  <c:v>43.2</c:v>
                </c:pt>
                <c:pt idx="25">
                  <c:v>45</c:v>
                </c:pt>
                <c:pt idx="26">
                  <c:v>46.8</c:v>
                </c:pt>
                <c:pt idx="27">
                  <c:v>48.6</c:v>
                </c:pt>
                <c:pt idx="28">
                  <c:v>50.4</c:v>
                </c:pt>
                <c:pt idx="29">
                  <c:v>52.2</c:v>
                </c:pt>
                <c:pt idx="30">
                  <c:v>54</c:v>
                </c:pt>
                <c:pt idx="31">
                  <c:v>55.8</c:v>
                </c:pt>
                <c:pt idx="32">
                  <c:v>57.6</c:v>
                </c:pt>
                <c:pt idx="33">
                  <c:v>59.4</c:v>
                </c:pt>
                <c:pt idx="34">
                  <c:v>61.2</c:v>
                </c:pt>
                <c:pt idx="35">
                  <c:v>63</c:v>
                </c:pt>
                <c:pt idx="36">
                  <c:v>64.8</c:v>
                </c:pt>
                <c:pt idx="37">
                  <c:v>66.599999999999994</c:v>
                </c:pt>
                <c:pt idx="38">
                  <c:v>68.400000000000006</c:v>
                </c:pt>
                <c:pt idx="39">
                  <c:v>70.2</c:v>
                </c:pt>
                <c:pt idx="40">
                  <c:v>72</c:v>
                </c:pt>
                <c:pt idx="41">
                  <c:v>73.8</c:v>
                </c:pt>
                <c:pt idx="42">
                  <c:v>75.599999999999994</c:v>
                </c:pt>
                <c:pt idx="43">
                  <c:v>77.400000000000006</c:v>
                </c:pt>
                <c:pt idx="44">
                  <c:v>79.2</c:v>
                </c:pt>
                <c:pt idx="45">
                  <c:v>81</c:v>
                </c:pt>
                <c:pt idx="46">
                  <c:v>82.8</c:v>
                </c:pt>
                <c:pt idx="47">
                  <c:v>84.6</c:v>
                </c:pt>
                <c:pt idx="48">
                  <c:v>86.4</c:v>
                </c:pt>
                <c:pt idx="49">
                  <c:v>88.2</c:v>
                </c:pt>
                <c:pt idx="50">
                  <c:v>90</c:v>
                </c:pt>
                <c:pt idx="51">
                  <c:v>91.8</c:v>
                </c:pt>
                <c:pt idx="52">
                  <c:v>93.6</c:v>
                </c:pt>
                <c:pt idx="53">
                  <c:v>95.4</c:v>
                </c:pt>
                <c:pt idx="54">
                  <c:v>97.2</c:v>
                </c:pt>
                <c:pt idx="55">
                  <c:v>99</c:v>
                </c:pt>
                <c:pt idx="56">
                  <c:v>100.8</c:v>
                </c:pt>
                <c:pt idx="57">
                  <c:v>102.6</c:v>
                </c:pt>
                <c:pt idx="58">
                  <c:v>104.4</c:v>
                </c:pt>
                <c:pt idx="59">
                  <c:v>106.2</c:v>
                </c:pt>
                <c:pt idx="60">
                  <c:v>108</c:v>
                </c:pt>
                <c:pt idx="61">
                  <c:v>109.8</c:v>
                </c:pt>
                <c:pt idx="62">
                  <c:v>111.6</c:v>
                </c:pt>
                <c:pt idx="63">
                  <c:v>113.4</c:v>
                </c:pt>
                <c:pt idx="64">
                  <c:v>115.2</c:v>
                </c:pt>
                <c:pt idx="65">
                  <c:v>117</c:v>
                </c:pt>
                <c:pt idx="66">
                  <c:v>118.8</c:v>
                </c:pt>
                <c:pt idx="67">
                  <c:v>120.6</c:v>
                </c:pt>
                <c:pt idx="68">
                  <c:v>122.4</c:v>
                </c:pt>
                <c:pt idx="69">
                  <c:v>124.2</c:v>
                </c:pt>
                <c:pt idx="70">
                  <c:v>126</c:v>
                </c:pt>
                <c:pt idx="71">
                  <c:v>127.8</c:v>
                </c:pt>
                <c:pt idx="72">
                  <c:v>129.6</c:v>
                </c:pt>
                <c:pt idx="73">
                  <c:v>131.4</c:v>
                </c:pt>
                <c:pt idx="74">
                  <c:v>133.19999999999999</c:v>
                </c:pt>
                <c:pt idx="75">
                  <c:v>135</c:v>
                </c:pt>
                <c:pt idx="76">
                  <c:v>136.80000000000001</c:v>
                </c:pt>
                <c:pt idx="77">
                  <c:v>138.6</c:v>
                </c:pt>
                <c:pt idx="78">
                  <c:v>140.4</c:v>
                </c:pt>
                <c:pt idx="79">
                  <c:v>142.19999999999999</c:v>
                </c:pt>
                <c:pt idx="80">
                  <c:v>144</c:v>
                </c:pt>
                <c:pt idx="81">
                  <c:v>145.80000000000001</c:v>
                </c:pt>
                <c:pt idx="82">
                  <c:v>147.6</c:v>
                </c:pt>
                <c:pt idx="83">
                  <c:v>149.4</c:v>
                </c:pt>
                <c:pt idx="84">
                  <c:v>151.19999999999999</c:v>
                </c:pt>
                <c:pt idx="85">
                  <c:v>153</c:v>
                </c:pt>
                <c:pt idx="86">
                  <c:v>154.80000000000001</c:v>
                </c:pt>
                <c:pt idx="87">
                  <c:v>156.6</c:v>
                </c:pt>
                <c:pt idx="88">
                  <c:v>158.4</c:v>
                </c:pt>
                <c:pt idx="89">
                  <c:v>160.19999999999999</c:v>
                </c:pt>
                <c:pt idx="90">
                  <c:v>162</c:v>
                </c:pt>
                <c:pt idx="91">
                  <c:v>163.80000000000001</c:v>
                </c:pt>
                <c:pt idx="92">
                  <c:v>165.6</c:v>
                </c:pt>
                <c:pt idx="93">
                  <c:v>167.4</c:v>
                </c:pt>
                <c:pt idx="94">
                  <c:v>169.2</c:v>
                </c:pt>
                <c:pt idx="95">
                  <c:v>171</c:v>
                </c:pt>
                <c:pt idx="96">
                  <c:v>172.8</c:v>
                </c:pt>
                <c:pt idx="97">
                  <c:v>174.6</c:v>
                </c:pt>
                <c:pt idx="98">
                  <c:v>176.4</c:v>
                </c:pt>
                <c:pt idx="99">
                  <c:v>178.2</c:v>
                </c:pt>
                <c:pt idx="100">
                  <c:v>180</c:v>
                </c:pt>
              </c:numCache>
            </c:numRef>
          </c:xVal>
          <c:yVal>
            <c:numRef>
              <c:f>FF_LT!$D$12:$D$112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0.93492757500000023</c:v>
                </c:pt>
                <c:pt idx="2">
                  <c:v>0.54356398425605534</c:v>
                </c:pt>
                <c:pt idx="3">
                  <c:v>0.17094334117647048</c:v>
                </c:pt>
                <c:pt idx="4">
                  <c:v>7.3351101730103785E-2</c:v>
                </c:pt>
                <c:pt idx="5">
                  <c:v>4.1744548096885797E-2</c:v>
                </c:pt>
                <c:pt idx="6">
                  <c:v>2.5684199653979237E-2</c:v>
                </c:pt>
                <c:pt idx="7">
                  <c:v>1.6574189965397931E-2</c:v>
                </c:pt>
                <c:pt idx="8">
                  <c:v>1.2277180622837364E-2</c:v>
                </c:pt>
                <c:pt idx="9">
                  <c:v>9.4952647058823593E-3</c:v>
                </c:pt>
                <c:pt idx="10">
                  <c:v>7.3735152249134947E-3</c:v>
                </c:pt>
                <c:pt idx="11">
                  <c:v>5.6442622837370206E-3</c:v>
                </c:pt>
                <c:pt idx="12">
                  <c:v>4.380131487889273E-3</c:v>
                </c:pt>
                <c:pt idx="13">
                  <c:v>3.6655157439446345E-3</c:v>
                </c:pt>
                <c:pt idx="14">
                  <c:v>3.1442017301038065E-3</c:v>
                </c:pt>
                <c:pt idx="15">
                  <c:v>2.8104935986159171E-3</c:v>
                </c:pt>
                <c:pt idx="16">
                  <c:v>2.5515913494809674E-3</c:v>
                </c:pt>
                <c:pt idx="17">
                  <c:v>2.3016587370242227E-3</c:v>
                </c:pt>
                <c:pt idx="18">
                  <c:v>2.0867446366782004E-3</c:v>
                </c:pt>
                <c:pt idx="19">
                  <c:v>1.8965948096885811E-3</c:v>
                </c:pt>
                <c:pt idx="20">
                  <c:v>1.7138204152249131E-3</c:v>
                </c:pt>
                <c:pt idx="21">
                  <c:v>1.5851229238754336E-3</c:v>
                </c:pt>
                <c:pt idx="22">
                  <c:v>1.4820816608996533E-3</c:v>
                </c:pt>
                <c:pt idx="23">
                  <c:v>1.3793536332179918E-3</c:v>
                </c:pt>
                <c:pt idx="24">
                  <c:v>1.2794716262975775E-3</c:v>
                </c:pt>
                <c:pt idx="25">
                  <c:v>1.1803891868512112E-3</c:v>
                </c:pt>
                <c:pt idx="26">
                  <c:v>1.0839460207612453E-3</c:v>
                </c:pt>
                <c:pt idx="27">
                  <c:v>9.9485103806228308E-4</c:v>
                </c:pt>
                <c:pt idx="28">
                  <c:v>9.0846193771626288E-4</c:v>
                </c:pt>
                <c:pt idx="29">
                  <c:v>8.2546963667820116E-4</c:v>
                </c:pt>
                <c:pt idx="30">
                  <c:v>7.4991764705882331E-4</c:v>
                </c:pt>
                <c:pt idx="31">
                  <c:v>6.7654377162629752E-4</c:v>
                </c:pt>
                <c:pt idx="32">
                  <c:v>6.0698269896193721E-4</c:v>
                </c:pt>
                <c:pt idx="33">
                  <c:v>5.5213840830449805E-4</c:v>
                </c:pt>
                <c:pt idx="34">
                  <c:v>4.9729411764705867E-4</c:v>
                </c:pt>
                <c:pt idx="35">
                  <c:v>4.5810380622837363E-4</c:v>
                </c:pt>
                <c:pt idx="36">
                  <c:v>4.4058823529411753E-4</c:v>
                </c:pt>
                <c:pt idx="37">
                  <c:v>4.2590181660899658E-4</c:v>
                </c:pt>
                <c:pt idx="38">
                  <c:v>4.1143079584775083E-4</c:v>
                </c:pt>
                <c:pt idx="39">
                  <c:v>3.9721280276816605E-4</c:v>
                </c:pt>
                <c:pt idx="40">
                  <c:v>3.8302595155709348E-4</c:v>
                </c:pt>
                <c:pt idx="41">
                  <c:v>3.6977335640138421E-4</c:v>
                </c:pt>
                <c:pt idx="42">
                  <c:v>3.5731660899653993E-4</c:v>
                </c:pt>
                <c:pt idx="43">
                  <c:v>3.4476643598615922E-4</c:v>
                </c:pt>
                <c:pt idx="44">
                  <c:v>3.315034602076125E-4</c:v>
                </c:pt>
                <c:pt idx="45">
                  <c:v>3.1766262975778544E-4</c:v>
                </c:pt>
                <c:pt idx="46">
                  <c:v>3.0451384083044983E-4</c:v>
                </c:pt>
                <c:pt idx="47">
                  <c:v>2.9655536332179929E-4</c:v>
                </c:pt>
                <c:pt idx="48">
                  <c:v>2.9136505190311421E-4</c:v>
                </c:pt>
                <c:pt idx="49">
                  <c:v>2.8534429065743951E-4</c:v>
                </c:pt>
                <c:pt idx="50">
                  <c:v>2.7492906574394472E-4</c:v>
                </c:pt>
                <c:pt idx="51">
                  <c:v>2.6285294117647058E-4</c:v>
                </c:pt>
                <c:pt idx="52">
                  <c:v>2.4883217993079579E-4</c:v>
                </c:pt>
                <c:pt idx="53">
                  <c:v>2.2701297577854668E-4</c:v>
                </c:pt>
                <c:pt idx="54">
                  <c:v>2.0312076124567478E-4</c:v>
                </c:pt>
                <c:pt idx="55">
                  <c:v>1.8201159169550156E-4</c:v>
                </c:pt>
                <c:pt idx="56">
                  <c:v>1.7311418685121108E-4</c:v>
                </c:pt>
                <c:pt idx="57">
                  <c:v>1.7138408304498269E-4</c:v>
                </c:pt>
                <c:pt idx="58">
                  <c:v>1.6965397923875429E-4</c:v>
                </c:pt>
                <c:pt idx="59">
                  <c:v>1.6792387543252595E-4</c:v>
                </c:pt>
                <c:pt idx="60">
                  <c:v>1.6619377162629761E-4</c:v>
                </c:pt>
                <c:pt idx="61">
                  <c:v>1.58468858131488E-4</c:v>
                </c:pt>
                <c:pt idx="62">
                  <c:v>1.4233564013840837E-4</c:v>
                </c:pt>
                <c:pt idx="63">
                  <c:v>1.2503460207612441E-4</c:v>
                </c:pt>
                <c:pt idx="64">
                  <c:v>8.3754325259516489E-5</c:v>
                </c:pt>
                <c:pt idx="65">
                  <c:v>2.6273356401384151E-5</c:v>
                </c:pt>
                <c:pt idx="66">
                  <c:v>5.0294117647060269E-6</c:v>
                </c:pt>
                <c:pt idx="67">
                  <c:v>2.3356401384084916E-7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69-4DC8-81E3-EE3B7A9B6194}"/>
            </c:ext>
          </c:extLst>
        </c:ser>
        <c:ser>
          <c:idx val="2"/>
          <c:order val="2"/>
          <c:tx>
            <c:strRef>
              <c:f>FF_LT!$J$11</c:f>
              <c:strCache>
                <c:ptCount val="1"/>
                <c:pt idx="0">
                  <c:v>Reset TLF to Original Scale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FF_LT!$I$12:$I$112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FF_LT!$J$12:$J$112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0.89144273158400633</c:v>
                </c:pt>
                <c:pt idx="2">
                  <c:v>0.46075939690503642</c:v>
                </c:pt>
                <c:pt idx="3">
                  <c:v>0.1384125946943483</c:v>
                </c:pt>
                <c:pt idx="4">
                  <c:v>5.9303744559784655E-2</c:v>
                </c:pt>
                <c:pt idx="5">
                  <c:v>3.2822132295271061E-2</c:v>
                </c:pt>
                <c:pt idx="6">
                  <c:v>1.9610859861591688E-2</c:v>
                </c:pt>
                <c:pt idx="7">
                  <c:v>1.3232071587850822E-2</c:v>
                </c:pt>
                <c:pt idx="8">
                  <c:v>9.804366474432915E-3</c:v>
                </c:pt>
                <c:pt idx="9">
                  <c:v>7.3735152249134947E-3</c:v>
                </c:pt>
                <c:pt idx="10">
                  <c:v>5.5038033064206057E-3</c:v>
                </c:pt>
                <c:pt idx="11">
                  <c:v>4.2213279892349097E-3</c:v>
                </c:pt>
                <c:pt idx="12">
                  <c:v>3.4917444059976901E-3</c:v>
                </c:pt>
                <c:pt idx="13">
                  <c:v>2.9958870049980775E-3</c:v>
                </c:pt>
                <c:pt idx="14">
                  <c:v>2.6666590157631669E-3</c:v>
                </c:pt>
                <c:pt idx="15">
                  <c:v>2.3849696078431376E-3</c:v>
                </c:pt>
                <c:pt idx="16">
                  <c:v>2.134503325643983E-3</c:v>
                </c:pt>
                <c:pt idx="17">
                  <c:v>1.9177225682429828E-3</c:v>
                </c:pt>
                <c:pt idx="18">
                  <c:v>1.7138204152249135E-3</c:v>
                </c:pt>
                <c:pt idx="19">
                  <c:v>1.5736738946559021E-3</c:v>
                </c:pt>
                <c:pt idx="20">
                  <c:v>1.4592532103037286E-3</c:v>
                </c:pt>
                <c:pt idx="21">
                  <c:v>1.3460596309111872E-3</c:v>
                </c:pt>
                <c:pt idx="22">
                  <c:v>1.2354349865436368E-3</c:v>
                </c:pt>
                <c:pt idx="23">
                  <c:v>1.1268096501345637E-3</c:v>
                </c:pt>
                <c:pt idx="24">
                  <c:v>1.0245493656286038E-3</c:v>
                </c:pt>
                <c:pt idx="25">
                  <c:v>9.2765951557093398E-4</c:v>
                </c:pt>
                <c:pt idx="26">
                  <c:v>8.3469100346020763E-4</c:v>
                </c:pt>
                <c:pt idx="27">
                  <c:v>7.4991764705882331E-4</c:v>
                </c:pt>
                <c:pt idx="28">
                  <c:v>6.688147635524797E-4</c:v>
                </c:pt>
                <c:pt idx="29">
                  <c:v>5.9479507881583988E-4</c:v>
                </c:pt>
                <c:pt idx="30">
                  <c:v>5.338569780853513E-4</c:v>
                </c:pt>
                <c:pt idx="31">
                  <c:v>4.7987620146097655E-4</c:v>
                </c:pt>
                <c:pt idx="32">
                  <c:v>4.4837293348712023E-4</c:v>
                </c:pt>
                <c:pt idx="33">
                  <c:v>4.3079728950403675E-4</c:v>
                </c:pt>
                <c:pt idx="34">
                  <c:v>4.1464657823913882E-4</c:v>
                </c:pt>
                <c:pt idx="35">
                  <c:v>3.9879257977700876E-4</c:v>
                </c:pt>
                <c:pt idx="36">
                  <c:v>3.8302595155709348E-4</c:v>
                </c:pt>
                <c:pt idx="37">
                  <c:v>3.6838927335640142E-4</c:v>
                </c:pt>
                <c:pt idx="38">
                  <c:v>3.545276816608997E-4</c:v>
                </c:pt>
                <c:pt idx="39">
                  <c:v>3.4034544405997698E-4</c:v>
                </c:pt>
                <c:pt idx="40">
                  <c:v>3.2535198000768935E-4</c:v>
                </c:pt>
                <c:pt idx="41">
                  <c:v>3.1035774702037669E-4</c:v>
                </c:pt>
                <c:pt idx="42">
                  <c:v>2.992081891580161E-4</c:v>
                </c:pt>
                <c:pt idx="43">
                  <c:v>2.9251845444059986E-4</c:v>
                </c:pt>
                <c:pt idx="44">
                  <c:v>2.860132641291812E-4</c:v>
                </c:pt>
                <c:pt idx="45">
                  <c:v>2.7492906574394472E-4</c:v>
                </c:pt>
                <c:pt idx="46">
                  <c:v>2.6129507881584007E-4</c:v>
                </c:pt>
                <c:pt idx="47">
                  <c:v>2.4398346789696241E-4</c:v>
                </c:pt>
                <c:pt idx="48">
                  <c:v>2.1904890426758953E-4</c:v>
                </c:pt>
                <c:pt idx="49">
                  <c:v>1.9373890811226436E-4</c:v>
                </c:pt>
                <c:pt idx="50">
                  <c:v>1.7706858900422913E-4</c:v>
                </c:pt>
                <c:pt idx="51">
                  <c:v>1.7196078431372548E-4</c:v>
                </c:pt>
                <c:pt idx="52">
                  <c:v>1.7003844675124945E-4</c:v>
                </c:pt>
                <c:pt idx="53">
                  <c:v>1.6811610918877353E-4</c:v>
                </c:pt>
                <c:pt idx="54">
                  <c:v>1.6619377162629766E-4</c:v>
                </c:pt>
                <c:pt idx="55">
                  <c:v>1.5667627835447891E-4</c:v>
                </c:pt>
                <c:pt idx="56">
                  <c:v>1.3849096501345631E-4</c:v>
                </c:pt>
                <c:pt idx="57">
                  <c:v>1.1127450980392192E-4</c:v>
                </c:pt>
                <c:pt idx="58">
                  <c:v>5.8207227989235354E-5</c:v>
                </c:pt>
                <c:pt idx="59">
                  <c:v>1.4471164936563164E-5</c:v>
                </c:pt>
                <c:pt idx="60">
                  <c:v>1.8321799307958542E-6</c:v>
                </c:pt>
                <c:pt idx="61">
                  <c:v>5.1903114186854993E-8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69-4DC8-81E3-EE3B7A9B61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25"/>
          <c:min val="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5"/>
        <c:minorUnit val="1"/>
      </c:valAx>
      <c:valAx>
        <c:axId val="277200192"/>
        <c:scaling>
          <c:orientation val="minMax"/>
          <c:min val="4.0000000000000008E-2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FF_IX!$B$11</c:f>
              <c:strCache>
                <c:ptCount val="1"/>
                <c:pt idx="0">
                  <c:v>Statewide TLF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FF_IX!$A$12:$A$112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FF_IX!$B$12:$B$112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0.99980000000000002</c:v>
                </c:pt>
                <c:pt idx="2">
                  <c:v>0.995</c:v>
                </c:pt>
                <c:pt idx="3">
                  <c:v>0.98</c:v>
                </c:pt>
                <c:pt idx="4">
                  <c:v>0.95</c:v>
                </c:pt>
                <c:pt idx="5">
                  <c:v>0.89</c:v>
                </c:pt>
                <c:pt idx="6">
                  <c:v>0.81</c:v>
                </c:pt>
                <c:pt idx="7">
                  <c:v>0.72</c:v>
                </c:pt>
                <c:pt idx="8">
                  <c:v>0.61</c:v>
                </c:pt>
                <c:pt idx="9">
                  <c:v>0.5</c:v>
                </c:pt>
                <c:pt idx="10">
                  <c:v>0.42</c:v>
                </c:pt>
                <c:pt idx="11">
                  <c:v>0.37</c:v>
                </c:pt>
                <c:pt idx="12">
                  <c:v>0.34</c:v>
                </c:pt>
                <c:pt idx="13">
                  <c:v>0.32</c:v>
                </c:pt>
                <c:pt idx="14">
                  <c:v>0.30499999999999999</c:v>
                </c:pt>
                <c:pt idx="15">
                  <c:v>0.28999999999999998</c:v>
                </c:pt>
                <c:pt idx="16">
                  <c:v>0.28047709999999998</c:v>
                </c:pt>
                <c:pt idx="17">
                  <c:v>0.26732889999999998</c:v>
                </c:pt>
                <c:pt idx="18">
                  <c:v>0.25466230000000001</c:v>
                </c:pt>
                <c:pt idx="19">
                  <c:v>0.24199560000000001</c:v>
                </c:pt>
                <c:pt idx="20">
                  <c:v>0.22932900000000001</c:v>
                </c:pt>
                <c:pt idx="21">
                  <c:v>0.2166623</c:v>
                </c:pt>
                <c:pt idx="22">
                  <c:v>0.2039957</c:v>
                </c:pt>
                <c:pt idx="23">
                  <c:v>0.191329</c:v>
                </c:pt>
                <c:pt idx="24">
                  <c:v>0.1798495</c:v>
                </c:pt>
                <c:pt idx="25">
                  <c:v>0.16955719999999999</c:v>
                </c:pt>
                <c:pt idx="26">
                  <c:v>0.16045190000000001</c:v>
                </c:pt>
                <c:pt idx="27">
                  <c:v>0.1525339</c:v>
                </c:pt>
                <c:pt idx="28">
                  <c:v>0.14580290000000001</c:v>
                </c:pt>
                <c:pt idx="29">
                  <c:v>0.1402591</c:v>
                </c:pt>
                <c:pt idx="30">
                  <c:v>0.13590250000000001</c:v>
                </c:pt>
                <c:pt idx="31">
                  <c:v>0.13273299999999999</c:v>
                </c:pt>
                <c:pt idx="32">
                  <c:v>0.13075059999999999</c:v>
                </c:pt>
                <c:pt idx="33">
                  <c:v>0.1287682</c:v>
                </c:pt>
                <c:pt idx="34">
                  <c:v>0.12678590000000001</c:v>
                </c:pt>
                <c:pt idx="35">
                  <c:v>0.1248035</c:v>
                </c:pt>
                <c:pt idx="36">
                  <c:v>0.1228211</c:v>
                </c:pt>
                <c:pt idx="37">
                  <c:v>0.12083869999999999</c:v>
                </c:pt>
                <c:pt idx="38">
                  <c:v>0.1188564</c:v>
                </c:pt>
                <c:pt idx="39">
                  <c:v>0.11687400000000001</c:v>
                </c:pt>
                <c:pt idx="40">
                  <c:v>0.1148916</c:v>
                </c:pt>
                <c:pt idx="41">
                  <c:v>0.1129093</c:v>
                </c:pt>
                <c:pt idx="42">
                  <c:v>0.11092689999999999</c:v>
                </c:pt>
                <c:pt idx="43">
                  <c:v>0.1089445</c:v>
                </c:pt>
                <c:pt idx="44">
                  <c:v>0.1069621</c:v>
                </c:pt>
                <c:pt idx="45">
                  <c:v>0.1049798</c:v>
                </c:pt>
                <c:pt idx="46">
                  <c:v>0.1025324</c:v>
                </c:pt>
                <c:pt idx="47">
                  <c:v>0.1000851</c:v>
                </c:pt>
                <c:pt idx="48">
                  <c:v>9.7482799999999994E-2</c:v>
                </c:pt>
                <c:pt idx="49">
                  <c:v>9.4725500000000004E-2</c:v>
                </c:pt>
                <c:pt idx="50">
                  <c:v>9.1813199999999998E-2</c:v>
                </c:pt>
                <c:pt idx="51">
                  <c:v>8.8745900000000003E-2</c:v>
                </c:pt>
                <c:pt idx="52">
                  <c:v>8.5523699999999994E-2</c:v>
                </c:pt>
                <c:pt idx="53">
                  <c:v>8.2146399999999994E-2</c:v>
                </c:pt>
                <c:pt idx="54">
                  <c:v>7.8614199999999995E-2</c:v>
                </c:pt>
                <c:pt idx="55">
                  <c:v>7.5081999999999996E-2</c:v>
                </c:pt>
                <c:pt idx="56">
                  <c:v>7.1084800000000004E-2</c:v>
                </c:pt>
                <c:pt idx="57">
                  <c:v>6.7087599999999997E-2</c:v>
                </c:pt>
                <c:pt idx="58">
                  <c:v>6.3090400000000005E-2</c:v>
                </c:pt>
                <c:pt idx="59">
                  <c:v>5.9093199999999999E-2</c:v>
                </c:pt>
                <c:pt idx="60">
                  <c:v>5.5349799999999998E-2</c:v>
                </c:pt>
                <c:pt idx="61">
                  <c:v>5.1967399999999997E-2</c:v>
                </c:pt>
                <c:pt idx="62">
                  <c:v>4.8838800000000002E-2</c:v>
                </c:pt>
                <c:pt idx="63">
                  <c:v>4.5999699999999998E-2</c:v>
                </c:pt>
                <c:pt idx="64">
                  <c:v>4.3450200000000001E-2</c:v>
                </c:pt>
                <c:pt idx="65">
                  <c:v>4.1190200000000003E-2</c:v>
                </c:pt>
                <c:pt idx="66">
                  <c:v>3.9219700000000003E-2</c:v>
                </c:pt>
                <c:pt idx="67">
                  <c:v>3.7538700000000001E-2</c:v>
                </c:pt>
                <c:pt idx="68">
                  <c:v>3.61473E-2</c:v>
                </c:pt>
                <c:pt idx="69">
                  <c:v>3.5045399999999997E-2</c:v>
                </c:pt>
                <c:pt idx="70">
                  <c:v>3.4233E-2</c:v>
                </c:pt>
                <c:pt idx="71">
                  <c:v>3.37101E-2</c:v>
                </c:pt>
                <c:pt idx="72">
                  <c:v>3.3476800000000001E-2</c:v>
                </c:pt>
                <c:pt idx="73">
                  <c:v>3.3243500000000002E-2</c:v>
                </c:pt>
                <c:pt idx="74">
                  <c:v>3.3010200000000003E-2</c:v>
                </c:pt>
                <c:pt idx="75">
                  <c:v>3.2776899999999998E-2</c:v>
                </c:pt>
                <c:pt idx="76">
                  <c:v>3.2543500000000003E-2</c:v>
                </c:pt>
                <c:pt idx="77">
                  <c:v>3.2310199999999997E-2</c:v>
                </c:pt>
                <c:pt idx="78">
                  <c:v>3.2076899999999998E-2</c:v>
                </c:pt>
                <c:pt idx="79">
                  <c:v>3.18436E-2</c:v>
                </c:pt>
                <c:pt idx="80">
                  <c:v>3.1610199999999998E-2</c:v>
                </c:pt>
                <c:pt idx="81">
                  <c:v>3.1376899999999999E-2</c:v>
                </c:pt>
                <c:pt idx="82">
                  <c:v>3.11436E-2</c:v>
                </c:pt>
                <c:pt idx="83">
                  <c:v>3.0910300000000002E-2</c:v>
                </c:pt>
                <c:pt idx="84">
                  <c:v>3.0676999999999999E-2</c:v>
                </c:pt>
                <c:pt idx="85">
                  <c:v>3.0443600000000001E-2</c:v>
                </c:pt>
                <c:pt idx="86">
                  <c:v>3.0210299999999999E-2</c:v>
                </c:pt>
                <c:pt idx="87">
                  <c:v>2.9977E-2</c:v>
                </c:pt>
                <c:pt idx="88">
                  <c:v>2.9743700000000001E-2</c:v>
                </c:pt>
                <c:pt idx="89">
                  <c:v>2.95103E-2</c:v>
                </c:pt>
                <c:pt idx="90">
                  <c:v>2.9277000000000001E-2</c:v>
                </c:pt>
                <c:pt idx="91">
                  <c:v>2.9043699999999999E-2</c:v>
                </c:pt>
                <c:pt idx="92">
                  <c:v>2.88104E-2</c:v>
                </c:pt>
                <c:pt idx="93">
                  <c:v>2.8577000000000002E-2</c:v>
                </c:pt>
                <c:pt idx="94">
                  <c:v>2.8343699999999999E-2</c:v>
                </c:pt>
                <c:pt idx="95">
                  <c:v>2.8110400000000001E-2</c:v>
                </c:pt>
                <c:pt idx="96">
                  <c:v>2.7877099999999998E-2</c:v>
                </c:pt>
                <c:pt idx="97">
                  <c:v>2.76438E-2</c:v>
                </c:pt>
                <c:pt idx="98">
                  <c:v>2.7410400000000001E-2</c:v>
                </c:pt>
                <c:pt idx="99">
                  <c:v>2.7177099999999999E-2</c:v>
                </c:pt>
                <c:pt idx="100">
                  <c:v>2.69438E-2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7F-4C9C-AC0E-A1C428193412}"/>
            </c:ext>
          </c:extLst>
        </c:ser>
        <c:ser>
          <c:idx val="1"/>
          <c:order val="1"/>
          <c:tx>
            <c:strRef>
              <c:f>FF_IX!$D$11</c:f>
              <c:strCache>
                <c:ptCount val="1"/>
                <c:pt idx="0">
                  <c:v>Initial Subarea TLF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FF_IX!$C$12:$C$112</c:f>
              <c:numCache>
                <c:formatCode>0.0</c:formatCode>
                <c:ptCount val="101"/>
                <c:pt idx="0">
                  <c:v>0</c:v>
                </c:pt>
                <c:pt idx="1">
                  <c:v>1.7</c:v>
                </c:pt>
                <c:pt idx="2">
                  <c:v>3.4</c:v>
                </c:pt>
                <c:pt idx="3">
                  <c:v>5.0999999999999996</c:v>
                </c:pt>
                <c:pt idx="4">
                  <c:v>6.8</c:v>
                </c:pt>
                <c:pt idx="5">
                  <c:v>8.5</c:v>
                </c:pt>
                <c:pt idx="6">
                  <c:v>10.199999999999999</c:v>
                </c:pt>
                <c:pt idx="7">
                  <c:v>11.9</c:v>
                </c:pt>
                <c:pt idx="8">
                  <c:v>13.6</c:v>
                </c:pt>
                <c:pt idx="9">
                  <c:v>15.3</c:v>
                </c:pt>
                <c:pt idx="10">
                  <c:v>17</c:v>
                </c:pt>
                <c:pt idx="11">
                  <c:v>18.7</c:v>
                </c:pt>
                <c:pt idx="12">
                  <c:v>20.399999999999999</c:v>
                </c:pt>
                <c:pt idx="13">
                  <c:v>22.1</c:v>
                </c:pt>
                <c:pt idx="14">
                  <c:v>23.8</c:v>
                </c:pt>
                <c:pt idx="15">
                  <c:v>25.5</c:v>
                </c:pt>
                <c:pt idx="16">
                  <c:v>27.2</c:v>
                </c:pt>
                <c:pt idx="17">
                  <c:v>28.9</c:v>
                </c:pt>
                <c:pt idx="18">
                  <c:v>30.6</c:v>
                </c:pt>
                <c:pt idx="19">
                  <c:v>32.299999999999997</c:v>
                </c:pt>
                <c:pt idx="20">
                  <c:v>34</c:v>
                </c:pt>
                <c:pt idx="21">
                  <c:v>35.700000000000003</c:v>
                </c:pt>
                <c:pt idx="22">
                  <c:v>37.4</c:v>
                </c:pt>
                <c:pt idx="23">
                  <c:v>39.1</c:v>
                </c:pt>
                <c:pt idx="24">
                  <c:v>40.799999999999997</c:v>
                </c:pt>
                <c:pt idx="25">
                  <c:v>42.5</c:v>
                </c:pt>
                <c:pt idx="26">
                  <c:v>44.2</c:v>
                </c:pt>
                <c:pt idx="27">
                  <c:v>45.9</c:v>
                </c:pt>
                <c:pt idx="28">
                  <c:v>47.6</c:v>
                </c:pt>
                <c:pt idx="29">
                  <c:v>49.3</c:v>
                </c:pt>
                <c:pt idx="30">
                  <c:v>51</c:v>
                </c:pt>
                <c:pt idx="31">
                  <c:v>52.7</c:v>
                </c:pt>
                <c:pt idx="32">
                  <c:v>54.4</c:v>
                </c:pt>
                <c:pt idx="33">
                  <c:v>56.1</c:v>
                </c:pt>
                <c:pt idx="34">
                  <c:v>57.8</c:v>
                </c:pt>
                <c:pt idx="35">
                  <c:v>59.5</c:v>
                </c:pt>
                <c:pt idx="36">
                  <c:v>61.2</c:v>
                </c:pt>
                <c:pt idx="37">
                  <c:v>62.9</c:v>
                </c:pt>
                <c:pt idx="38">
                  <c:v>64.599999999999994</c:v>
                </c:pt>
                <c:pt idx="39">
                  <c:v>66.3</c:v>
                </c:pt>
                <c:pt idx="40">
                  <c:v>68</c:v>
                </c:pt>
                <c:pt idx="41">
                  <c:v>69.7</c:v>
                </c:pt>
                <c:pt idx="42">
                  <c:v>71.400000000000006</c:v>
                </c:pt>
                <c:pt idx="43">
                  <c:v>73.099999999999994</c:v>
                </c:pt>
                <c:pt idx="44">
                  <c:v>74.8</c:v>
                </c:pt>
                <c:pt idx="45">
                  <c:v>76.5</c:v>
                </c:pt>
                <c:pt idx="46">
                  <c:v>78.2</c:v>
                </c:pt>
                <c:pt idx="47">
                  <c:v>79.900000000000006</c:v>
                </c:pt>
                <c:pt idx="48">
                  <c:v>81.599999999999994</c:v>
                </c:pt>
                <c:pt idx="49">
                  <c:v>83.3</c:v>
                </c:pt>
                <c:pt idx="50">
                  <c:v>85</c:v>
                </c:pt>
                <c:pt idx="51">
                  <c:v>86.7</c:v>
                </c:pt>
                <c:pt idx="52">
                  <c:v>88.4</c:v>
                </c:pt>
                <c:pt idx="53">
                  <c:v>90.1</c:v>
                </c:pt>
                <c:pt idx="54">
                  <c:v>91.8</c:v>
                </c:pt>
                <c:pt idx="55">
                  <c:v>93.5</c:v>
                </c:pt>
                <c:pt idx="56">
                  <c:v>95.2</c:v>
                </c:pt>
                <c:pt idx="57">
                  <c:v>96.9</c:v>
                </c:pt>
                <c:pt idx="58">
                  <c:v>98.6</c:v>
                </c:pt>
                <c:pt idx="59">
                  <c:v>100.3</c:v>
                </c:pt>
                <c:pt idx="60">
                  <c:v>102</c:v>
                </c:pt>
                <c:pt idx="61">
                  <c:v>103.7</c:v>
                </c:pt>
                <c:pt idx="62">
                  <c:v>105.4</c:v>
                </c:pt>
                <c:pt idx="63">
                  <c:v>107.1</c:v>
                </c:pt>
                <c:pt idx="64">
                  <c:v>108.8</c:v>
                </c:pt>
                <c:pt idx="65">
                  <c:v>110.5</c:v>
                </c:pt>
                <c:pt idx="66">
                  <c:v>112.2</c:v>
                </c:pt>
                <c:pt idx="67">
                  <c:v>113.9</c:v>
                </c:pt>
                <c:pt idx="68">
                  <c:v>115.6</c:v>
                </c:pt>
                <c:pt idx="69">
                  <c:v>117.3</c:v>
                </c:pt>
                <c:pt idx="70">
                  <c:v>119</c:v>
                </c:pt>
                <c:pt idx="71">
                  <c:v>120.7</c:v>
                </c:pt>
                <c:pt idx="72">
                  <c:v>122.4</c:v>
                </c:pt>
                <c:pt idx="73">
                  <c:v>124.1</c:v>
                </c:pt>
                <c:pt idx="74">
                  <c:v>125.8</c:v>
                </c:pt>
                <c:pt idx="75">
                  <c:v>127.5</c:v>
                </c:pt>
                <c:pt idx="76">
                  <c:v>129.19999999999999</c:v>
                </c:pt>
                <c:pt idx="77">
                  <c:v>130.9</c:v>
                </c:pt>
                <c:pt idx="78">
                  <c:v>132.6</c:v>
                </c:pt>
                <c:pt idx="79">
                  <c:v>134.30000000000001</c:v>
                </c:pt>
                <c:pt idx="80">
                  <c:v>136</c:v>
                </c:pt>
                <c:pt idx="81">
                  <c:v>137.69999999999999</c:v>
                </c:pt>
                <c:pt idx="82">
                  <c:v>139.4</c:v>
                </c:pt>
                <c:pt idx="83">
                  <c:v>141.1</c:v>
                </c:pt>
                <c:pt idx="84">
                  <c:v>142.80000000000001</c:v>
                </c:pt>
                <c:pt idx="85">
                  <c:v>144.5</c:v>
                </c:pt>
                <c:pt idx="86">
                  <c:v>146.19999999999999</c:v>
                </c:pt>
                <c:pt idx="87">
                  <c:v>147.9</c:v>
                </c:pt>
                <c:pt idx="88">
                  <c:v>149.6</c:v>
                </c:pt>
                <c:pt idx="89">
                  <c:v>151.30000000000001</c:v>
                </c:pt>
                <c:pt idx="90">
                  <c:v>153</c:v>
                </c:pt>
                <c:pt idx="91">
                  <c:v>154.69999999999999</c:v>
                </c:pt>
                <c:pt idx="92">
                  <c:v>156.4</c:v>
                </c:pt>
                <c:pt idx="93">
                  <c:v>158.1</c:v>
                </c:pt>
                <c:pt idx="94">
                  <c:v>159.80000000000001</c:v>
                </c:pt>
                <c:pt idx="95">
                  <c:v>161.5</c:v>
                </c:pt>
                <c:pt idx="96">
                  <c:v>163.19999999999999</c:v>
                </c:pt>
                <c:pt idx="97">
                  <c:v>164.9</c:v>
                </c:pt>
                <c:pt idx="98">
                  <c:v>166.6</c:v>
                </c:pt>
                <c:pt idx="99">
                  <c:v>168.3</c:v>
                </c:pt>
                <c:pt idx="100">
                  <c:v>170</c:v>
                </c:pt>
              </c:numCache>
            </c:numRef>
          </c:xVal>
          <c:yVal>
            <c:numRef>
              <c:f>FF_IX!$D$12:$D$112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0.99980000000000002</c:v>
                </c:pt>
                <c:pt idx="2">
                  <c:v>0.995</c:v>
                </c:pt>
                <c:pt idx="3">
                  <c:v>0.98</c:v>
                </c:pt>
                <c:pt idx="4">
                  <c:v>0.95</c:v>
                </c:pt>
                <c:pt idx="5">
                  <c:v>0.89</c:v>
                </c:pt>
                <c:pt idx="6">
                  <c:v>0.81</c:v>
                </c:pt>
                <c:pt idx="7">
                  <c:v>0.72</c:v>
                </c:pt>
                <c:pt idx="8">
                  <c:v>0.61</c:v>
                </c:pt>
                <c:pt idx="9">
                  <c:v>0.5</c:v>
                </c:pt>
                <c:pt idx="10">
                  <c:v>0.42</c:v>
                </c:pt>
                <c:pt idx="11">
                  <c:v>0.37</c:v>
                </c:pt>
                <c:pt idx="12">
                  <c:v>0.34</c:v>
                </c:pt>
                <c:pt idx="13">
                  <c:v>0.32</c:v>
                </c:pt>
                <c:pt idx="14">
                  <c:v>0.30499999999999999</c:v>
                </c:pt>
                <c:pt idx="15">
                  <c:v>0.28999999999999998</c:v>
                </c:pt>
                <c:pt idx="16">
                  <c:v>0.28047709999999998</c:v>
                </c:pt>
                <c:pt idx="17">
                  <c:v>0.26732889999999998</c:v>
                </c:pt>
                <c:pt idx="18">
                  <c:v>0.25466230000000001</c:v>
                </c:pt>
                <c:pt idx="19">
                  <c:v>0.24199560000000001</c:v>
                </c:pt>
                <c:pt idx="20">
                  <c:v>0.22932900000000001</c:v>
                </c:pt>
                <c:pt idx="21">
                  <c:v>0.2166623</c:v>
                </c:pt>
                <c:pt idx="22">
                  <c:v>0.2039957</c:v>
                </c:pt>
                <c:pt idx="23">
                  <c:v>0.191329</c:v>
                </c:pt>
                <c:pt idx="24">
                  <c:v>0.1798495</c:v>
                </c:pt>
                <c:pt idx="25">
                  <c:v>0.16955719999999999</c:v>
                </c:pt>
                <c:pt idx="26">
                  <c:v>0.16045190000000001</c:v>
                </c:pt>
                <c:pt idx="27">
                  <c:v>0.1525339</c:v>
                </c:pt>
                <c:pt idx="28">
                  <c:v>0.14580290000000001</c:v>
                </c:pt>
                <c:pt idx="29">
                  <c:v>0.1402591</c:v>
                </c:pt>
                <c:pt idx="30">
                  <c:v>0.13590250000000001</c:v>
                </c:pt>
                <c:pt idx="31">
                  <c:v>0.13273299999999999</c:v>
                </c:pt>
                <c:pt idx="32">
                  <c:v>0.13075059999999999</c:v>
                </c:pt>
                <c:pt idx="33">
                  <c:v>0.1287682</c:v>
                </c:pt>
                <c:pt idx="34">
                  <c:v>0.12678590000000001</c:v>
                </c:pt>
                <c:pt idx="35">
                  <c:v>0.1248035</c:v>
                </c:pt>
                <c:pt idx="36">
                  <c:v>0.1228211</c:v>
                </c:pt>
                <c:pt idx="37">
                  <c:v>0.12083869999999999</c:v>
                </c:pt>
                <c:pt idx="38">
                  <c:v>0.1188564</c:v>
                </c:pt>
                <c:pt idx="39">
                  <c:v>0.11687400000000001</c:v>
                </c:pt>
                <c:pt idx="40">
                  <c:v>0.1148916</c:v>
                </c:pt>
                <c:pt idx="41">
                  <c:v>0.1129093</c:v>
                </c:pt>
                <c:pt idx="42">
                  <c:v>0.11092689999999999</c:v>
                </c:pt>
                <c:pt idx="43">
                  <c:v>0.1089445</c:v>
                </c:pt>
                <c:pt idx="44">
                  <c:v>0.1069621</c:v>
                </c:pt>
                <c:pt idx="45">
                  <c:v>0.1049798</c:v>
                </c:pt>
                <c:pt idx="46">
                  <c:v>0.1025324</c:v>
                </c:pt>
                <c:pt idx="47">
                  <c:v>0.1000851</c:v>
                </c:pt>
                <c:pt idx="48">
                  <c:v>9.7482799999999994E-2</c:v>
                </c:pt>
                <c:pt idx="49">
                  <c:v>9.4725500000000004E-2</c:v>
                </c:pt>
                <c:pt idx="50">
                  <c:v>9.1813199999999998E-2</c:v>
                </c:pt>
                <c:pt idx="51">
                  <c:v>8.8745900000000003E-2</c:v>
                </c:pt>
                <c:pt idx="52">
                  <c:v>8.5523699999999994E-2</c:v>
                </c:pt>
                <c:pt idx="53">
                  <c:v>8.2146399999999994E-2</c:v>
                </c:pt>
                <c:pt idx="54">
                  <c:v>7.8614199999999995E-2</c:v>
                </c:pt>
                <c:pt idx="55">
                  <c:v>7.5081999999999996E-2</c:v>
                </c:pt>
                <c:pt idx="56">
                  <c:v>7.1084800000000004E-2</c:v>
                </c:pt>
                <c:pt idx="57">
                  <c:v>6.7087599999999997E-2</c:v>
                </c:pt>
                <c:pt idx="58">
                  <c:v>6.3090400000000005E-2</c:v>
                </c:pt>
                <c:pt idx="59">
                  <c:v>5.9093199999999999E-2</c:v>
                </c:pt>
                <c:pt idx="60">
                  <c:v>5.5349799999999998E-2</c:v>
                </c:pt>
                <c:pt idx="61">
                  <c:v>5.1967399999999997E-2</c:v>
                </c:pt>
                <c:pt idx="62">
                  <c:v>4.8838800000000002E-2</c:v>
                </c:pt>
                <c:pt idx="63">
                  <c:v>4.5999699999999998E-2</c:v>
                </c:pt>
                <c:pt idx="64">
                  <c:v>4.3450200000000001E-2</c:v>
                </c:pt>
                <c:pt idx="65">
                  <c:v>4.1190200000000003E-2</c:v>
                </c:pt>
                <c:pt idx="66">
                  <c:v>3.9219700000000003E-2</c:v>
                </c:pt>
                <c:pt idx="67">
                  <c:v>3.7538700000000001E-2</c:v>
                </c:pt>
                <c:pt idx="68">
                  <c:v>3.61473E-2</c:v>
                </c:pt>
                <c:pt idx="69">
                  <c:v>3.5045399999999997E-2</c:v>
                </c:pt>
                <c:pt idx="70">
                  <c:v>3.4233E-2</c:v>
                </c:pt>
                <c:pt idx="71">
                  <c:v>3.37101E-2</c:v>
                </c:pt>
                <c:pt idx="72">
                  <c:v>3.3476800000000001E-2</c:v>
                </c:pt>
                <c:pt idx="73">
                  <c:v>3.3243500000000002E-2</c:v>
                </c:pt>
                <c:pt idx="74">
                  <c:v>3.3010200000000003E-2</c:v>
                </c:pt>
                <c:pt idx="75">
                  <c:v>3.2776899999999998E-2</c:v>
                </c:pt>
                <c:pt idx="76">
                  <c:v>3.2543500000000003E-2</c:v>
                </c:pt>
                <c:pt idx="77">
                  <c:v>3.2310199999999997E-2</c:v>
                </c:pt>
                <c:pt idx="78">
                  <c:v>3.2076899999999998E-2</c:v>
                </c:pt>
                <c:pt idx="79">
                  <c:v>3.18436E-2</c:v>
                </c:pt>
                <c:pt idx="80">
                  <c:v>3.1610199999999998E-2</c:v>
                </c:pt>
                <c:pt idx="81">
                  <c:v>3.1376899999999999E-2</c:v>
                </c:pt>
                <c:pt idx="82">
                  <c:v>3.11436E-2</c:v>
                </c:pt>
                <c:pt idx="83">
                  <c:v>3.0910300000000002E-2</c:v>
                </c:pt>
                <c:pt idx="84">
                  <c:v>3.0676999999999999E-2</c:v>
                </c:pt>
                <c:pt idx="85">
                  <c:v>3.0443600000000001E-2</c:v>
                </c:pt>
                <c:pt idx="86">
                  <c:v>3.0210299999999999E-2</c:v>
                </c:pt>
                <c:pt idx="87">
                  <c:v>2.9977E-2</c:v>
                </c:pt>
                <c:pt idx="88">
                  <c:v>2.9743700000000001E-2</c:v>
                </c:pt>
                <c:pt idx="89">
                  <c:v>2.95103E-2</c:v>
                </c:pt>
                <c:pt idx="90">
                  <c:v>2.9277000000000001E-2</c:v>
                </c:pt>
                <c:pt idx="91">
                  <c:v>2.9043699999999999E-2</c:v>
                </c:pt>
                <c:pt idx="92">
                  <c:v>2.88104E-2</c:v>
                </c:pt>
                <c:pt idx="93">
                  <c:v>2.8577000000000002E-2</c:v>
                </c:pt>
                <c:pt idx="94">
                  <c:v>2.8343699999999999E-2</c:v>
                </c:pt>
                <c:pt idx="95">
                  <c:v>2.8110400000000001E-2</c:v>
                </c:pt>
                <c:pt idx="96">
                  <c:v>2.7877099999999998E-2</c:v>
                </c:pt>
                <c:pt idx="97">
                  <c:v>2.76438E-2</c:v>
                </c:pt>
                <c:pt idx="98">
                  <c:v>2.7410400000000001E-2</c:v>
                </c:pt>
                <c:pt idx="99">
                  <c:v>2.7177099999999999E-2</c:v>
                </c:pt>
                <c:pt idx="100">
                  <c:v>2.69438E-2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7F-4C9C-AC0E-A1C428193412}"/>
            </c:ext>
          </c:extLst>
        </c:ser>
        <c:ser>
          <c:idx val="2"/>
          <c:order val="2"/>
          <c:tx>
            <c:strRef>
              <c:f>FF_IX!$J$11</c:f>
              <c:strCache>
                <c:ptCount val="1"/>
                <c:pt idx="0">
                  <c:v>Reset TLF to Original Scale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FF_IX!$I$12:$I$112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FF_IX!$J$12:$J$112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0.99895294117647071</c:v>
                </c:pt>
                <c:pt idx="2">
                  <c:v>0.98970588235294132</c:v>
                </c:pt>
                <c:pt idx="3">
                  <c:v>0.96411764705882352</c:v>
                </c:pt>
                <c:pt idx="4">
                  <c:v>0.90764705882352947</c:v>
                </c:pt>
                <c:pt idx="5">
                  <c:v>0.81941176470588239</c:v>
                </c:pt>
                <c:pt idx="6">
                  <c:v>0.71352941176470586</c:v>
                </c:pt>
                <c:pt idx="7">
                  <c:v>0.58411764705882341</c:v>
                </c:pt>
                <c:pt idx="8">
                  <c:v>0.46705882352941153</c:v>
                </c:pt>
                <c:pt idx="9">
                  <c:v>0.39058823529411768</c:v>
                </c:pt>
                <c:pt idx="10">
                  <c:v>0.34705882352941164</c:v>
                </c:pt>
                <c:pt idx="11">
                  <c:v>0.32117647058823534</c:v>
                </c:pt>
                <c:pt idx="12">
                  <c:v>0.30323529411764699</c:v>
                </c:pt>
                <c:pt idx="13">
                  <c:v>0.28719914705882355</c:v>
                </c:pt>
                <c:pt idx="14">
                  <c:v>0.27428971176470585</c:v>
                </c:pt>
                <c:pt idx="15">
                  <c:v>0.25913286470588237</c:v>
                </c:pt>
                <c:pt idx="16">
                  <c:v>0.24423089999999997</c:v>
                </c:pt>
                <c:pt idx="17">
                  <c:v>0.22932899999999995</c:v>
                </c:pt>
                <c:pt idx="18">
                  <c:v>0.21442701764705879</c:v>
                </c:pt>
                <c:pt idx="19">
                  <c:v>0.19952509999999996</c:v>
                </c:pt>
                <c:pt idx="20">
                  <c:v>0.18525161764705883</c:v>
                </c:pt>
                <c:pt idx="21">
                  <c:v>0.17258434705882347</c:v>
                </c:pt>
                <c:pt idx="22">
                  <c:v>0.16152311176470593</c:v>
                </c:pt>
                <c:pt idx="23">
                  <c:v>0.15213795882352943</c:v>
                </c:pt>
                <c:pt idx="24">
                  <c:v>0.14449847647058825</c:v>
                </c:pt>
                <c:pt idx="25">
                  <c:v>0.13846520588235295</c:v>
                </c:pt>
                <c:pt idx="26">
                  <c:v>0.13403808823529412</c:v>
                </c:pt>
                <c:pt idx="27">
                  <c:v>0.13121704705882353</c:v>
                </c:pt>
                <c:pt idx="28">
                  <c:v>0.1288848117647059</c:v>
                </c:pt>
                <c:pt idx="29">
                  <c:v>0.12655267647058824</c:v>
                </c:pt>
                <c:pt idx="30">
                  <c:v>0.1242204411764706</c:v>
                </c:pt>
                <c:pt idx="31">
                  <c:v>0.12188820588235294</c:v>
                </c:pt>
                <c:pt idx="32">
                  <c:v>0.11955603529411765</c:v>
                </c:pt>
                <c:pt idx="33">
                  <c:v>0.11722383529411765</c:v>
                </c:pt>
                <c:pt idx="34">
                  <c:v>0.1148916</c:v>
                </c:pt>
                <c:pt idx="35">
                  <c:v>0.11255946470588235</c:v>
                </c:pt>
                <c:pt idx="36">
                  <c:v>0.1102272294117647</c:v>
                </c:pt>
                <c:pt idx="37">
                  <c:v>0.10789499411764704</c:v>
                </c:pt>
                <c:pt idx="38">
                  <c:v>0.10556282941176473</c:v>
                </c:pt>
                <c:pt idx="39">
                  <c:v>0.10282032941176471</c:v>
                </c:pt>
                <c:pt idx="40">
                  <c:v>9.9932023529411759E-2</c:v>
                </c:pt>
                <c:pt idx="41">
                  <c:v>9.6834023529411728E-2</c:v>
                </c:pt>
                <c:pt idx="42">
                  <c:v>9.3526317647058821E-2</c:v>
                </c:pt>
                <c:pt idx="43">
                  <c:v>9.0008905882352941E-2</c:v>
                </c:pt>
                <c:pt idx="44">
                  <c:v>8.6281864705882394E-2</c:v>
                </c:pt>
                <c:pt idx="45">
                  <c:v>8.2345064705882348E-2</c:v>
                </c:pt>
                <c:pt idx="46">
                  <c:v>7.8198647058823539E-2</c:v>
                </c:pt>
                <c:pt idx="47">
                  <c:v>7.3906352941176451E-2</c:v>
                </c:pt>
                <c:pt idx="48">
                  <c:v>6.9203764705882409E-2</c:v>
                </c:pt>
                <c:pt idx="49">
                  <c:v>6.4501176470588228E-2</c:v>
                </c:pt>
                <c:pt idx="50">
                  <c:v>5.9798588235294103E-2</c:v>
                </c:pt>
                <c:pt idx="51">
                  <c:v>5.5349799999999977E-2</c:v>
                </c:pt>
                <c:pt idx="52">
                  <c:v>5.1415294117647087E-2</c:v>
                </c:pt>
                <c:pt idx="53">
                  <c:v>4.7836764705882329E-2</c:v>
                </c:pt>
                <c:pt idx="54">
                  <c:v>4.4649964705882311E-2</c:v>
                </c:pt>
                <c:pt idx="55">
                  <c:v>4.1854905882352939E-2</c:v>
                </c:pt>
                <c:pt idx="56">
                  <c:v>3.9451523529411725E-2</c:v>
                </c:pt>
                <c:pt idx="57">
                  <c:v>3.7456852941176483E-2</c:v>
                </c:pt>
                <c:pt idx="58">
                  <c:v>3.5888029411764708E-2</c:v>
                </c:pt>
                <c:pt idx="59">
                  <c:v>3.4710882352941175E-2</c:v>
                </c:pt>
                <c:pt idx="60">
                  <c:v>3.3925411764705884E-2</c:v>
                </c:pt>
                <c:pt idx="61">
                  <c:v>3.353169411764706E-2</c:v>
                </c:pt>
                <c:pt idx="62">
                  <c:v>3.3257223529411767E-2</c:v>
                </c:pt>
                <c:pt idx="63">
                  <c:v>3.2982752941176474E-2</c:v>
                </c:pt>
                <c:pt idx="64">
                  <c:v>3.2708252941176463E-2</c:v>
                </c:pt>
                <c:pt idx="65">
                  <c:v>3.2433711764705886E-2</c:v>
                </c:pt>
                <c:pt idx="66">
                  <c:v>3.2159241176470586E-2</c:v>
                </c:pt>
                <c:pt idx="67">
                  <c:v>3.1884770588235287E-2</c:v>
                </c:pt>
                <c:pt idx="68">
                  <c:v>3.1610199999999991E-2</c:v>
                </c:pt>
                <c:pt idx="69">
                  <c:v>3.1335729411764712E-2</c:v>
                </c:pt>
                <c:pt idx="70">
                  <c:v>3.1061258823529413E-2</c:v>
                </c:pt>
                <c:pt idx="71">
                  <c:v>3.0786788235294116E-2</c:v>
                </c:pt>
                <c:pt idx="72">
                  <c:v>3.0512247058823529E-2</c:v>
                </c:pt>
                <c:pt idx="73">
                  <c:v>3.0237747058823525E-2</c:v>
                </c:pt>
                <c:pt idx="74">
                  <c:v>2.9963276470588239E-2</c:v>
                </c:pt>
                <c:pt idx="75">
                  <c:v>2.9688782352941173E-2</c:v>
                </c:pt>
                <c:pt idx="76">
                  <c:v>2.9414235294117647E-2</c:v>
                </c:pt>
                <c:pt idx="77">
                  <c:v>2.9139764705882355E-2</c:v>
                </c:pt>
                <c:pt idx="78">
                  <c:v>2.8865294117647055E-2</c:v>
                </c:pt>
                <c:pt idx="79">
                  <c:v>2.8590729411764708E-2</c:v>
                </c:pt>
                <c:pt idx="80">
                  <c:v>2.8316252941176474E-2</c:v>
                </c:pt>
                <c:pt idx="81">
                  <c:v>2.8041782352941171E-2</c:v>
                </c:pt>
                <c:pt idx="82">
                  <c:v>2.7767311764705881E-2</c:v>
                </c:pt>
                <c:pt idx="83">
                  <c:v>2.7492776470588232E-2</c:v>
                </c:pt>
                <c:pt idx="84">
                  <c:v>2.721827058823529E-2</c:v>
                </c:pt>
                <c:pt idx="85">
                  <c:v>2.6943800000000004E-2</c:v>
                </c:pt>
                <c:pt idx="86">
                  <c:v>2.6669311764705887E-2</c:v>
                </c:pt>
                <c:pt idx="87">
                  <c:v>2.6394758823529412E-2</c:v>
                </c:pt>
                <c:pt idx="88">
                  <c:v>2.6120288235294119E-2</c:v>
                </c:pt>
                <c:pt idx="89">
                  <c:v>2.5845817647058823E-2</c:v>
                </c:pt>
                <c:pt idx="90">
                  <c:v>2.5571258823529407E-2</c:v>
                </c:pt>
                <c:pt idx="91">
                  <c:v>2.5296776470588232E-2</c:v>
                </c:pt>
                <c:pt idx="92">
                  <c:v>2.5022305882352942E-2</c:v>
                </c:pt>
                <c:pt idx="93">
                  <c:v>2.4747835294117643E-2</c:v>
                </c:pt>
                <c:pt idx="94">
                  <c:v>2.4473305882352941E-2</c:v>
                </c:pt>
                <c:pt idx="95">
                  <c:v>2.4198794117647054E-2</c:v>
                </c:pt>
                <c:pt idx="96">
                  <c:v>2.3924323529411762E-2</c:v>
                </c:pt>
                <c:pt idx="97">
                  <c:v>2.3649841176470589E-2</c:v>
                </c:pt>
                <c:pt idx="98">
                  <c:v>2.3375282352941177E-2</c:v>
                </c:pt>
                <c:pt idx="99">
                  <c:v>2.3100811764705891E-2</c:v>
                </c:pt>
                <c:pt idx="100">
                  <c:v>2.2826341176470588E-2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7F-4C9C-AC0E-A1C428193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60"/>
          <c:min val="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10"/>
        <c:minorUnit val="5"/>
      </c:valAx>
      <c:valAx>
        <c:axId val="277200192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FF_IX!$B$11</c:f>
              <c:strCache>
                <c:ptCount val="1"/>
                <c:pt idx="0">
                  <c:v>Statewide TLF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FF_IX!$A$12:$A$112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FF_IX!$B$12:$B$112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0.99980000000000002</c:v>
                </c:pt>
                <c:pt idx="2">
                  <c:v>0.995</c:v>
                </c:pt>
                <c:pt idx="3">
                  <c:v>0.98</c:v>
                </c:pt>
                <c:pt idx="4">
                  <c:v>0.95</c:v>
                </c:pt>
                <c:pt idx="5">
                  <c:v>0.89</c:v>
                </c:pt>
                <c:pt idx="6">
                  <c:v>0.81</c:v>
                </c:pt>
                <c:pt idx="7">
                  <c:v>0.72</c:v>
                </c:pt>
                <c:pt idx="8">
                  <c:v>0.61</c:v>
                </c:pt>
                <c:pt idx="9">
                  <c:v>0.5</c:v>
                </c:pt>
                <c:pt idx="10">
                  <c:v>0.42</c:v>
                </c:pt>
                <c:pt idx="11">
                  <c:v>0.37</c:v>
                </c:pt>
                <c:pt idx="12">
                  <c:v>0.34</c:v>
                </c:pt>
                <c:pt idx="13">
                  <c:v>0.32</c:v>
                </c:pt>
                <c:pt idx="14">
                  <c:v>0.30499999999999999</c:v>
                </c:pt>
                <c:pt idx="15">
                  <c:v>0.28999999999999998</c:v>
                </c:pt>
                <c:pt idx="16">
                  <c:v>0.28047709999999998</c:v>
                </c:pt>
                <c:pt idx="17">
                  <c:v>0.26732889999999998</c:v>
                </c:pt>
                <c:pt idx="18">
                  <c:v>0.25466230000000001</c:v>
                </c:pt>
                <c:pt idx="19">
                  <c:v>0.24199560000000001</c:v>
                </c:pt>
                <c:pt idx="20">
                  <c:v>0.22932900000000001</c:v>
                </c:pt>
                <c:pt idx="21">
                  <c:v>0.2166623</c:v>
                </c:pt>
                <c:pt idx="22">
                  <c:v>0.2039957</c:v>
                </c:pt>
                <c:pt idx="23">
                  <c:v>0.191329</c:v>
                </c:pt>
                <c:pt idx="24">
                  <c:v>0.1798495</c:v>
                </c:pt>
                <c:pt idx="25">
                  <c:v>0.16955719999999999</c:v>
                </c:pt>
                <c:pt idx="26">
                  <c:v>0.16045190000000001</c:v>
                </c:pt>
                <c:pt idx="27">
                  <c:v>0.1525339</c:v>
                </c:pt>
                <c:pt idx="28">
                  <c:v>0.14580290000000001</c:v>
                </c:pt>
                <c:pt idx="29">
                  <c:v>0.1402591</c:v>
                </c:pt>
                <c:pt idx="30">
                  <c:v>0.13590250000000001</c:v>
                </c:pt>
                <c:pt idx="31">
                  <c:v>0.13273299999999999</c:v>
                </c:pt>
                <c:pt idx="32">
                  <c:v>0.13075059999999999</c:v>
                </c:pt>
                <c:pt idx="33">
                  <c:v>0.1287682</c:v>
                </c:pt>
                <c:pt idx="34">
                  <c:v>0.12678590000000001</c:v>
                </c:pt>
                <c:pt idx="35">
                  <c:v>0.1248035</c:v>
                </c:pt>
                <c:pt idx="36">
                  <c:v>0.1228211</c:v>
                </c:pt>
                <c:pt idx="37">
                  <c:v>0.12083869999999999</c:v>
                </c:pt>
                <c:pt idx="38">
                  <c:v>0.1188564</c:v>
                </c:pt>
                <c:pt idx="39">
                  <c:v>0.11687400000000001</c:v>
                </c:pt>
                <c:pt idx="40">
                  <c:v>0.1148916</c:v>
                </c:pt>
                <c:pt idx="41">
                  <c:v>0.1129093</c:v>
                </c:pt>
                <c:pt idx="42">
                  <c:v>0.11092689999999999</c:v>
                </c:pt>
                <c:pt idx="43">
                  <c:v>0.1089445</c:v>
                </c:pt>
                <c:pt idx="44">
                  <c:v>0.1069621</c:v>
                </c:pt>
                <c:pt idx="45">
                  <c:v>0.1049798</c:v>
                </c:pt>
                <c:pt idx="46">
                  <c:v>0.1025324</c:v>
                </c:pt>
                <c:pt idx="47">
                  <c:v>0.1000851</c:v>
                </c:pt>
                <c:pt idx="48">
                  <c:v>9.7482799999999994E-2</c:v>
                </c:pt>
                <c:pt idx="49">
                  <c:v>9.4725500000000004E-2</c:v>
                </c:pt>
                <c:pt idx="50">
                  <c:v>9.1813199999999998E-2</c:v>
                </c:pt>
                <c:pt idx="51">
                  <c:v>8.8745900000000003E-2</c:v>
                </c:pt>
                <c:pt idx="52">
                  <c:v>8.5523699999999994E-2</c:v>
                </c:pt>
                <c:pt idx="53">
                  <c:v>8.2146399999999994E-2</c:v>
                </c:pt>
                <c:pt idx="54">
                  <c:v>7.8614199999999995E-2</c:v>
                </c:pt>
                <c:pt idx="55">
                  <c:v>7.5081999999999996E-2</c:v>
                </c:pt>
                <c:pt idx="56">
                  <c:v>7.1084800000000004E-2</c:v>
                </c:pt>
                <c:pt idx="57">
                  <c:v>6.7087599999999997E-2</c:v>
                </c:pt>
                <c:pt idx="58">
                  <c:v>6.3090400000000005E-2</c:v>
                </c:pt>
                <c:pt idx="59">
                  <c:v>5.9093199999999999E-2</c:v>
                </c:pt>
                <c:pt idx="60">
                  <c:v>5.5349799999999998E-2</c:v>
                </c:pt>
                <c:pt idx="61">
                  <c:v>5.1967399999999997E-2</c:v>
                </c:pt>
                <c:pt idx="62">
                  <c:v>4.8838800000000002E-2</c:v>
                </c:pt>
                <c:pt idx="63">
                  <c:v>4.5999699999999998E-2</c:v>
                </c:pt>
                <c:pt idx="64">
                  <c:v>4.3450200000000001E-2</c:v>
                </c:pt>
                <c:pt idx="65">
                  <c:v>4.1190200000000003E-2</c:v>
                </c:pt>
                <c:pt idx="66">
                  <c:v>3.9219700000000003E-2</c:v>
                </c:pt>
                <c:pt idx="67">
                  <c:v>3.7538700000000001E-2</c:v>
                </c:pt>
                <c:pt idx="68">
                  <c:v>3.61473E-2</c:v>
                </c:pt>
                <c:pt idx="69">
                  <c:v>3.5045399999999997E-2</c:v>
                </c:pt>
                <c:pt idx="70">
                  <c:v>3.4233E-2</c:v>
                </c:pt>
                <c:pt idx="71">
                  <c:v>3.37101E-2</c:v>
                </c:pt>
                <c:pt idx="72">
                  <c:v>3.3476800000000001E-2</c:v>
                </c:pt>
                <c:pt idx="73">
                  <c:v>3.3243500000000002E-2</c:v>
                </c:pt>
                <c:pt idx="74">
                  <c:v>3.3010200000000003E-2</c:v>
                </c:pt>
                <c:pt idx="75">
                  <c:v>3.2776899999999998E-2</c:v>
                </c:pt>
                <c:pt idx="76">
                  <c:v>3.2543500000000003E-2</c:v>
                </c:pt>
                <c:pt idx="77">
                  <c:v>3.2310199999999997E-2</c:v>
                </c:pt>
                <c:pt idx="78">
                  <c:v>3.2076899999999998E-2</c:v>
                </c:pt>
                <c:pt idx="79">
                  <c:v>3.18436E-2</c:v>
                </c:pt>
                <c:pt idx="80">
                  <c:v>3.1610199999999998E-2</c:v>
                </c:pt>
                <c:pt idx="81">
                  <c:v>3.1376899999999999E-2</c:v>
                </c:pt>
                <c:pt idx="82">
                  <c:v>3.11436E-2</c:v>
                </c:pt>
                <c:pt idx="83">
                  <c:v>3.0910300000000002E-2</c:v>
                </c:pt>
                <c:pt idx="84">
                  <c:v>3.0676999999999999E-2</c:v>
                </c:pt>
                <c:pt idx="85">
                  <c:v>3.0443600000000001E-2</c:v>
                </c:pt>
                <c:pt idx="86">
                  <c:v>3.0210299999999999E-2</c:v>
                </c:pt>
                <c:pt idx="87">
                  <c:v>2.9977E-2</c:v>
                </c:pt>
                <c:pt idx="88">
                  <c:v>2.9743700000000001E-2</c:v>
                </c:pt>
                <c:pt idx="89">
                  <c:v>2.95103E-2</c:v>
                </c:pt>
                <c:pt idx="90">
                  <c:v>2.9277000000000001E-2</c:v>
                </c:pt>
                <c:pt idx="91">
                  <c:v>2.9043699999999999E-2</c:v>
                </c:pt>
                <c:pt idx="92">
                  <c:v>2.88104E-2</c:v>
                </c:pt>
                <c:pt idx="93">
                  <c:v>2.8577000000000002E-2</c:v>
                </c:pt>
                <c:pt idx="94">
                  <c:v>2.8343699999999999E-2</c:v>
                </c:pt>
                <c:pt idx="95">
                  <c:v>2.8110400000000001E-2</c:v>
                </c:pt>
                <c:pt idx="96">
                  <c:v>2.7877099999999998E-2</c:v>
                </c:pt>
                <c:pt idx="97">
                  <c:v>2.76438E-2</c:v>
                </c:pt>
                <c:pt idx="98">
                  <c:v>2.7410400000000001E-2</c:v>
                </c:pt>
                <c:pt idx="99">
                  <c:v>2.7177099999999999E-2</c:v>
                </c:pt>
                <c:pt idx="100">
                  <c:v>2.69438E-2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2A-4381-8ED9-FD5696585069}"/>
            </c:ext>
          </c:extLst>
        </c:ser>
        <c:ser>
          <c:idx val="1"/>
          <c:order val="1"/>
          <c:tx>
            <c:strRef>
              <c:f>FF_IX!$D$11</c:f>
              <c:strCache>
                <c:ptCount val="1"/>
                <c:pt idx="0">
                  <c:v>Initial Subarea TLF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FF_IX!$C$12:$C$112</c:f>
              <c:numCache>
                <c:formatCode>0.0</c:formatCode>
                <c:ptCount val="101"/>
                <c:pt idx="0">
                  <c:v>0</c:v>
                </c:pt>
                <c:pt idx="1">
                  <c:v>1.7</c:v>
                </c:pt>
                <c:pt idx="2">
                  <c:v>3.4</c:v>
                </c:pt>
                <c:pt idx="3">
                  <c:v>5.0999999999999996</c:v>
                </c:pt>
                <c:pt idx="4">
                  <c:v>6.8</c:v>
                </c:pt>
                <c:pt idx="5">
                  <c:v>8.5</c:v>
                </c:pt>
                <c:pt idx="6">
                  <c:v>10.199999999999999</c:v>
                </c:pt>
                <c:pt idx="7">
                  <c:v>11.9</c:v>
                </c:pt>
                <c:pt idx="8">
                  <c:v>13.6</c:v>
                </c:pt>
                <c:pt idx="9">
                  <c:v>15.3</c:v>
                </c:pt>
                <c:pt idx="10">
                  <c:v>17</c:v>
                </c:pt>
                <c:pt idx="11">
                  <c:v>18.7</c:v>
                </c:pt>
                <c:pt idx="12">
                  <c:v>20.399999999999999</c:v>
                </c:pt>
                <c:pt idx="13">
                  <c:v>22.1</c:v>
                </c:pt>
                <c:pt idx="14">
                  <c:v>23.8</c:v>
                </c:pt>
                <c:pt idx="15">
                  <c:v>25.5</c:v>
                </c:pt>
                <c:pt idx="16">
                  <c:v>27.2</c:v>
                </c:pt>
                <c:pt idx="17">
                  <c:v>28.9</c:v>
                </c:pt>
                <c:pt idx="18">
                  <c:v>30.6</c:v>
                </c:pt>
                <c:pt idx="19">
                  <c:v>32.299999999999997</c:v>
                </c:pt>
                <c:pt idx="20">
                  <c:v>34</c:v>
                </c:pt>
                <c:pt idx="21">
                  <c:v>35.700000000000003</c:v>
                </c:pt>
                <c:pt idx="22">
                  <c:v>37.4</c:v>
                </c:pt>
                <c:pt idx="23">
                  <c:v>39.1</c:v>
                </c:pt>
                <c:pt idx="24">
                  <c:v>40.799999999999997</c:v>
                </c:pt>
                <c:pt idx="25">
                  <c:v>42.5</c:v>
                </c:pt>
                <c:pt idx="26">
                  <c:v>44.2</c:v>
                </c:pt>
                <c:pt idx="27">
                  <c:v>45.9</c:v>
                </c:pt>
                <c:pt idx="28">
                  <c:v>47.6</c:v>
                </c:pt>
                <c:pt idx="29">
                  <c:v>49.3</c:v>
                </c:pt>
                <c:pt idx="30">
                  <c:v>51</c:v>
                </c:pt>
                <c:pt idx="31">
                  <c:v>52.7</c:v>
                </c:pt>
                <c:pt idx="32">
                  <c:v>54.4</c:v>
                </c:pt>
                <c:pt idx="33">
                  <c:v>56.1</c:v>
                </c:pt>
                <c:pt idx="34">
                  <c:v>57.8</c:v>
                </c:pt>
                <c:pt idx="35">
                  <c:v>59.5</c:v>
                </c:pt>
                <c:pt idx="36">
                  <c:v>61.2</c:v>
                </c:pt>
                <c:pt idx="37">
                  <c:v>62.9</c:v>
                </c:pt>
                <c:pt idx="38">
                  <c:v>64.599999999999994</c:v>
                </c:pt>
                <c:pt idx="39">
                  <c:v>66.3</c:v>
                </c:pt>
                <c:pt idx="40">
                  <c:v>68</c:v>
                </c:pt>
                <c:pt idx="41">
                  <c:v>69.7</c:v>
                </c:pt>
                <c:pt idx="42">
                  <c:v>71.400000000000006</c:v>
                </c:pt>
                <c:pt idx="43">
                  <c:v>73.099999999999994</c:v>
                </c:pt>
                <c:pt idx="44">
                  <c:v>74.8</c:v>
                </c:pt>
                <c:pt idx="45">
                  <c:v>76.5</c:v>
                </c:pt>
                <c:pt idx="46">
                  <c:v>78.2</c:v>
                </c:pt>
                <c:pt idx="47">
                  <c:v>79.900000000000006</c:v>
                </c:pt>
                <c:pt idx="48">
                  <c:v>81.599999999999994</c:v>
                </c:pt>
                <c:pt idx="49">
                  <c:v>83.3</c:v>
                </c:pt>
                <c:pt idx="50">
                  <c:v>85</c:v>
                </c:pt>
                <c:pt idx="51">
                  <c:v>86.7</c:v>
                </c:pt>
                <c:pt idx="52">
                  <c:v>88.4</c:v>
                </c:pt>
                <c:pt idx="53">
                  <c:v>90.1</c:v>
                </c:pt>
                <c:pt idx="54">
                  <c:v>91.8</c:v>
                </c:pt>
                <c:pt idx="55">
                  <c:v>93.5</c:v>
                </c:pt>
                <c:pt idx="56">
                  <c:v>95.2</c:v>
                </c:pt>
                <c:pt idx="57">
                  <c:v>96.9</c:v>
                </c:pt>
                <c:pt idx="58">
                  <c:v>98.6</c:v>
                </c:pt>
                <c:pt idx="59">
                  <c:v>100.3</c:v>
                </c:pt>
                <c:pt idx="60">
                  <c:v>102</c:v>
                </c:pt>
                <c:pt idx="61">
                  <c:v>103.7</c:v>
                </c:pt>
                <c:pt idx="62">
                  <c:v>105.4</c:v>
                </c:pt>
                <c:pt idx="63">
                  <c:v>107.1</c:v>
                </c:pt>
                <c:pt idx="64">
                  <c:v>108.8</c:v>
                </c:pt>
                <c:pt idx="65">
                  <c:v>110.5</c:v>
                </c:pt>
                <c:pt idx="66">
                  <c:v>112.2</c:v>
                </c:pt>
                <c:pt idx="67">
                  <c:v>113.9</c:v>
                </c:pt>
                <c:pt idx="68">
                  <c:v>115.6</c:v>
                </c:pt>
                <c:pt idx="69">
                  <c:v>117.3</c:v>
                </c:pt>
                <c:pt idx="70">
                  <c:v>119</c:v>
                </c:pt>
                <c:pt idx="71">
                  <c:v>120.7</c:v>
                </c:pt>
                <c:pt idx="72">
                  <c:v>122.4</c:v>
                </c:pt>
                <c:pt idx="73">
                  <c:v>124.1</c:v>
                </c:pt>
                <c:pt idx="74">
                  <c:v>125.8</c:v>
                </c:pt>
                <c:pt idx="75">
                  <c:v>127.5</c:v>
                </c:pt>
                <c:pt idx="76">
                  <c:v>129.19999999999999</c:v>
                </c:pt>
                <c:pt idx="77">
                  <c:v>130.9</c:v>
                </c:pt>
                <c:pt idx="78">
                  <c:v>132.6</c:v>
                </c:pt>
                <c:pt idx="79">
                  <c:v>134.30000000000001</c:v>
                </c:pt>
                <c:pt idx="80">
                  <c:v>136</c:v>
                </c:pt>
                <c:pt idx="81">
                  <c:v>137.69999999999999</c:v>
                </c:pt>
                <c:pt idx="82">
                  <c:v>139.4</c:v>
                </c:pt>
                <c:pt idx="83">
                  <c:v>141.1</c:v>
                </c:pt>
                <c:pt idx="84">
                  <c:v>142.80000000000001</c:v>
                </c:pt>
                <c:pt idx="85">
                  <c:v>144.5</c:v>
                </c:pt>
                <c:pt idx="86">
                  <c:v>146.19999999999999</c:v>
                </c:pt>
                <c:pt idx="87">
                  <c:v>147.9</c:v>
                </c:pt>
                <c:pt idx="88">
                  <c:v>149.6</c:v>
                </c:pt>
                <c:pt idx="89">
                  <c:v>151.30000000000001</c:v>
                </c:pt>
                <c:pt idx="90">
                  <c:v>153</c:v>
                </c:pt>
                <c:pt idx="91">
                  <c:v>154.69999999999999</c:v>
                </c:pt>
                <c:pt idx="92">
                  <c:v>156.4</c:v>
                </c:pt>
                <c:pt idx="93">
                  <c:v>158.1</c:v>
                </c:pt>
                <c:pt idx="94">
                  <c:v>159.80000000000001</c:v>
                </c:pt>
                <c:pt idx="95">
                  <c:v>161.5</c:v>
                </c:pt>
                <c:pt idx="96">
                  <c:v>163.19999999999999</c:v>
                </c:pt>
                <c:pt idx="97">
                  <c:v>164.9</c:v>
                </c:pt>
                <c:pt idx="98">
                  <c:v>166.6</c:v>
                </c:pt>
                <c:pt idx="99">
                  <c:v>168.3</c:v>
                </c:pt>
                <c:pt idx="100">
                  <c:v>170</c:v>
                </c:pt>
              </c:numCache>
            </c:numRef>
          </c:xVal>
          <c:yVal>
            <c:numRef>
              <c:f>FF_IX!$D$12:$D$112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0.99980000000000002</c:v>
                </c:pt>
                <c:pt idx="2">
                  <c:v>0.995</c:v>
                </c:pt>
                <c:pt idx="3">
                  <c:v>0.98</c:v>
                </c:pt>
                <c:pt idx="4">
                  <c:v>0.95</c:v>
                </c:pt>
                <c:pt idx="5">
                  <c:v>0.89</c:v>
                </c:pt>
                <c:pt idx="6">
                  <c:v>0.81</c:v>
                </c:pt>
                <c:pt idx="7">
                  <c:v>0.72</c:v>
                </c:pt>
                <c:pt idx="8">
                  <c:v>0.61</c:v>
                </c:pt>
                <c:pt idx="9">
                  <c:v>0.5</c:v>
                </c:pt>
                <c:pt idx="10">
                  <c:v>0.42</c:v>
                </c:pt>
                <c:pt idx="11">
                  <c:v>0.37</c:v>
                </c:pt>
                <c:pt idx="12">
                  <c:v>0.34</c:v>
                </c:pt>
                <c:pt idx="13">
                  <c:v>0.32</c:v>
                </c:pt>
                <c:pt idx="14">
                  <c:v>0.30499999999999999</c:v>
                </c:pt>
                <c:pt idx="15">
                  <c:v>0.28999999999999998</c:v>
                </c:pt>
                <c:pt idx="16">
                  <c:v>0.28047709999999998</c:v>
                </c:pt>
                <c:pt idx="17">
                  <c:v>0.26732889999999998</c:v>
                </c:pt>
                <c:pt idx="18">
                  <c:v>0.25466230000000001</c:v>
                </c:pt>
                <c:pt idx="19">
                  <c:v>0.24199560000000001</c:v>
                </c:pt>
                <c:pt idx="20">
                  <c:v>0.22932900000000001</c:v>
                </c:pt>
                <c:pt idx="21">
                  <c:v>0.2166623</c:v>
                </c:pt>
                <c:pt idx="22">
                  <c:v>0.2039957</c:v>
                </c:pt>
                <c:pt idx="23">
                  <c:v>0.191329</c:v>
                </c:pt>
                <c:pt idx="24">
                  <c:v>0.1798495</c:v>
                </c:pt>
                <c:pt idx="25">
                  <c:v>0.16955719999999999</c:v>
                </c:pt>
                <c:pt idx="26">
                  <c:v>0.16045190000000001</c:v>
                </c:pt>
                <c:pt idx="27">
                  <c:v>0.1525339</c:v>
                </c:pt>
                <c:pt idx="28">
                  <c:v>0.14580290000000001</c:v>
                </c:pt>
                <c:pt idx="29">
                  <c:v>0.1402591</c:v>
                </c:pt>
                <c:pt idx="30">
                  <c:v>0.13590250000000001</c:v>
                </c:pt>
                <c:pt idx="31">
                  <c:v>0.13273299999999999</c:v>
                </c:pt>
                <c:pt idx="32">
                  <c:v>0.13075059999999999</c:v>
                </c:pt>
                <c:pt idx="33">
                  <c:v>0.1287682</c:v>
                </c:pt>
                <c:pt idx="34">
                  <c:v>0.12678590000000001</c:v>
                </c:pt>
                <c:pt idx="35">
                  <c:v>0.1248035</c:v>
                </c:pt>
                <c:pt idx="36">
                  <c:v>0.1228211</c:v>
                </c:pt>
                <c:pt idx="37">
                  <c:v>0.12083869999999999</c:v>
                </c:pt>
                <c:pt idx="38">
                  <c:v>0.1188564</c:v>
                </c:pt>
                <c:pt idx="39">
                  <c:v>0.11687400000000001</c:v>
                </c:pt>
                <c:pt idx="40">
                  <c:v>0.1148916</c:v>
                </c:pt>
                <c:pt idx="41">
                  <c:v>0.1129093</c:v>
                </c:pt>
                <c:pt idx="42">
                  <c:v>0.11092689999999999</c:v>
                </c:pt>
                <c:pt idx="43">
                  <c:v>0.1089445</c:v>
                </c:pt>
                <c:pt idx="44">
                  <c:v>0.1069621</c:v>
                </c:pt>
                <c:pt idx="45">
                  <c:v>0.1049798</c:v>
                </c:pt>
                <c:pt idx="46">
                  <c:v>0.1025324</c:v>
                </c:pt>
                <c:pt idx="47">
                  <c:v>0.1000851</c:v>
                </c:pt>
                <c:pt idx="48">
                  <c:v>9.7482799999999994E-2</c:v>
                </c:pt>
                <c:pt idx="49">
                  <c:v>9.4725500000000004E-2</c:v>
                </c:pt>
                <c:pt idx="50">
                  <c:v>9.1813199999999998E-2</c:v>
                </c:pt>
                <c:pt idx="51">
                  <c:v>8.8745900000000003E-2</c:v>
                </c:pt>
                <c:pt idx="52">
                  <c:v>8.5523699999999994E-2</c:v>
                </c:pt>
                <c:pt idx="53">
                  <c:v>8.2146399999999994E-2</c:v>
                </c:pt>
                <c:pt idx="54">
                  <c:v>7.8614199999999995E-2</c:v>
                </c:pt>
                <c:pt idx="55">
                  <c:v>7.5081999999999996E-2</c:v>
                </c:pt>
                <c:pt idx="56">
                  <c:v>7.1084800000000004E-2</c:v>
                </c:pt>
                <c:pt idx="57">
                  <c:v>6.7087599999999997E-2</c:v>
                </c:pt>
                <c:pt idx="58">
                  <c:v>6.3090400000000005E-2</c:v>
                </c:pt>
                <c:pt idx="59">
                  <c:v>5.9093199999999999E-2</c:v>
                </c:pt>
                <c:pt idx="60">
                  <c:v>5.5349799999999998E-2</c:v>
                </c:pt>
                <c:pt idx="61">
                  <c:v>5.1967399999999997E-2</c:v>
                </c:pt>
                <c:pt idx="62">
                  <c:v>4.8838800000000002E-2</c:v>
                </c:pt>
                <c:pt idx="63">
                  <c:v>4.5999699999999998E-2</c:v>
                </c:pt>
                <c:pt idx="64">
                  <c:v>4.3450200000000001E-2</c:v>
                </c:pt>
                <c:pt idx="65">
                  <c:v>4.1190200000000003E-2</c:v>
                </c:pt>
                <c:pt idx="66">
                  <c:v>3.9219700000000003E-2</c:v>
                </c:pt>
                <c:pt idx="67">
                  <c:v>3.7538700000000001E-2</c:v>
                </c:pt>
                <c:pt idx="68">
                  <c:v>3.61473E-2</c:v>
                </c:pt>
                <c:pt idx="69">
                  <c:v>3.5045399999999997E-2</c:v>
                </c:pt>
                <c:pt idx="70">
                  <c:v>3.4233E-2</c:v>
                </c:pt>
                <c:pt idx="71">
                  <c:v>3.37101E-2</c:v>
                </c:pt>
                <c:pt idx="72">
                  <c:v>3.3476800000000001E-2</c:v>
                </c:pt>
                <c:pt idx="73">
                  <c:v>3.3243500000000002E-2</c:v>
                </c:pt>
                <c:pt idx="74">
                  <c:v>3.3010200000000003E-2</c:v>
                </c:pt>
                <c:pt idx="75">
                  <c:v>3.2776899999999998E-2</c:v>
                </c:pt>
                <c:pt idx="76">
                  <c:v>3.2543500000000003E-2</c:v>
                </c:pt>
                <c:pt idx="77">
                  <c:v>3.2310199999999997E-2</c:v>
                </c:pt>
                <c:pt idx="78">
                  <c:v>3.2076899999999998E-2</c:v>
                </c:pt>
                <c:pt idx="79">
                  <c:v>3.18436E-2</c:v>
                </c:pt>
                <c:pt idx="80">
                  <c:v>3.1610199999999998E-2</c:v>
                </c:pt>
                <c:pt idx="81">
                  <c:v>3.1376899999999999E-2</c:v>
                </c:pt>
                <c:pt idx="82">
                  <c:v>3.11436E-2</c:v>
                </c:pt>
                <c:pt idx="83">
                  <c:v>3.0910300000000002E-2</c:v>
                </c:pt>
                <c:pt idx="84">
                  <c:v>3.0676999999999999E-2</c:v>
                </c:pt>
                <c:pt idx="85">
                  <c:v>3.0443600000000001E-2</c:v>
                </c:pt>
                <c:pt idx="86">
                  <c:v>3.0210299999999999E-2</c:v>
                </c:pt>
                <c:pt idx="87">
                  <c:v>2.9977E-2</c:v>
                </c:pt>
                <c:pt idx="88">
                  <c:v>2.9743700000000001E-2</c:v>
                </c:pt>
                <c:pt idx="89">
                  <c:v>2.95103E-2</c:v>
                </c:pt>
                <c:pt idx="90">
                  <c:v>2.9277000000000001E-2</c:v>
                </c:pt>
                <c:pt idx="91">
                  <c:v>2.9043699999999999E-2</c:v>
                </c:pt>
                <c:pt idx="92">
                  <c:v>2.88104E-2</c:v>
                </c:pt>
                <c:pt idx="93">
                  <c:v>2.8577000000000002E-2</c:v>
                </c:pt>
                <c:pt idx="94">
                  <c:v>2.8343699999999999E-2</c:v>
                </c:pt>
                <c:pt idx="95">
                  <c:v>2.8110400000000001E-2</c:v>
                </c:pt>
                <c:pt idx="96">
                  <c:v>2.7877099999999998E-2</c:v>
                </c:pt>
                <c:pt idx="97">
                  <c:v>2.76438E-2</c:v>
                </c:pt>
                <c:pt idx="98">
                  <c:v>2.7410400000000001E-2</c:v>
                </c:pt>
                <c:pt idx="99">
                  <c:v>2.7177099999999999E-2</c:v>
                </c:pt>
                <c:pt idx="100">
                  <c:v>2.69438E-2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82A-4381-8ED9-FD5696585069}"/>
            </c:ext>
          </c:extLst>
        </c:ser>
        <c:ser>
          <c:idx val="2"/>
          <c:order val="2"/>
          <c:tx>
            <c:strRef>
              <c:f>FF_IX!$J$11</c:f>
              <c:strCache>
                <c:ptCount val="1"/>
                <c:pt idx="0">
                  <c:v>Reset TLF to Original Scale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FF_IX!$I$12:$I$112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FF_IX!$J$12:$J$112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0.99895294117647071</c:v>
                </c:pt>
                <c:pt idx="2">
                  <c:v>0.98970588235294132</c:v>
                </c:pt>
                <c:pt idx="3">
                  <c:v>0.96411764705882352</c:v>
                </c:pt>
                <c:pt idx="4">
                  <c:v>0.90764705882352947</c:v>
                </c:pt>
                <c:pt idx="5">
                  <c:v>0.81941176470588239</c:v>
                </c:pt>
                <c:pt idx="6">
                  <c:v>0.71352941176470586</c:v>
                </c:pt>
                <c:pt idx="7">
                  <c:v>0.58411764705882341</c:v>
                </c:pt>
                <c:pt idx="8">
                  <c:v>0.46705882352941153</c:v>
                </c:pt>
                <c:pt idx="9">
                  <c:v>0.39058823529411768</c:v>
                </c:pt>
                <c:pt idx="10">
                  <c:v>0.34705882352941164</c:v>
                </c:pt>
                <c:pt idx="11">
                  <c:v>0.32117647058823534</c:v>
                </c:pt>
                <c:pt idx="12">
                  <c:v>0.30323529411764699</c:v>
                </c:pt>
                <c:pt idx="13">
                  <c:v>0.28719914705882355</c:v>
                </c:pt>
                <c:pt idx="14">
                  <c:v>0.27428971176470585</c:v>
                </c:pt>
                <c:pt idx="15">
                  <c:v>0.25913286470588237</c:v>
                </c:pt>
                <c:pt idx="16">
                  <c:v>0.24423089999999997</c:v>
                </c:pt>
                <c:pt idx="17">
                  <c:v>0.22932899999999995</c:v>
                </c:pt>
                <c:pt idx="18">
                  <c:v>0.21442701764705879</c:v>
                </c:pt>
                <c:pt idx="19">
                  <c:v>0.19952509999999996</c:v>
                </c:pt>
                <c:pt idx="20">
                  <c:v>0.18525161764705883</c:v>
                </c:pt>
                <c:pt idx="21">
                  <c:v>0.17258434705882347</c:v>
                </c:pt>
                <c:pt idx="22">
                  <c:v>0.16152311176470593</c:v>
                </c:pt>
                <c:pt idx="23">
                  <c:v>0.15213795882352943</c:v>
                </c:pt>
                <c:pt idx="24">
                  <c:v>0.14449847647058825</c:v>
                </c:pt>
                <c:pt idx="25">
                  <c:v>0.13846520588235295</c:v>
                </c:pt>
                <c:pt idx="26">
                  <c:v>0.13403808823529412</c:v>
                </c:pt>
                <c:pt idx="27">
                  <c:v>0.13121704705882353</c:v>
                </c:pt>
                <c:pt idx="28">
                  <c:v>0.1288848117647059</c:v>
                </c:pt>
                <c:pt idx="29">
                  <c:v>0.12655267647058824</c:v>
                </c:pt>
                <c:pt idx="30">
                  <c:v>0.1242204411764706</c:v>
                </c:pt>
                <c:pt idx="31">
                  <c:v>0.12188820588235294</c:v>
                </c:pt>
                <c:pt idx="32">
                  <c:v>0.11955603529411765</c:v>
                </c:pt>
                <c:pt idx="33">
                  <c:v>0.11722383529411765</c:v>
                </c:pt>
                <c:pt idx="34">
                  <c:v>0.1148916</c:v>
                </c:pt>
                <c:pt idx="35">
                  <c:v>0.11255946470588235</c:v>
                </c:pt>
                <c:pt idx="36">
                  <c:v>0.1102272294117647</c:v>
                </c:pt>
                <c:pt idx="37">
                  <c:v>0.10789499411764704</c:v>
                </c:pt>
                <c:pt idx="38">
                  <c:v>0.10556282941176473</c:v>
                </c:pt>
                <c:pt idx="39">
                  <c:v>0.10282032941176471</c:v>
                </c:pt>
                <c:pt idx="40">
                  <c:v>9.9932023529411759E-2</c:v>
                </c:pt>
                <c:pt idx="41">
                  <c:v>9.6834023529411728E-2</c:v>
                </c:pt>
                <c:pt idx="42">
                  <c:v>9.3526317647058821E-2</c:v>
                </c:pt>
                <c:pt idx="43">
                  <c:v>9.0008905882352941E-2</c:v>
                </c:pt>
                <c:pt idx="44">
                  <c:v>8.6281864705882394E-2</c:v>
                </c:pt>
                <c:pt idx="45">
                  <c:v>8.2345064705882348E-2</c:v>
                </c:pt>
                <c:pt idx="46">
                  <c:v>7.8198647058823539E-2</c:v>
                </c:pt>
                <c:pt idx="47">
                  <c:v>7.3906352941176451E-2</c:v>
                </c:pt>
                <c:pt idx="48">
                  <c:v>6.9203764705882409E-2</c:v>
                </c:pt>
                <c:pt idx="49">
                  <c:v>6.4501176470588228E-2</c:v>
                </c:pt>
                <c:pt idx="50">
                  <c:v>5.9798588235294103E-2</c:v>
                </c:pt>
                <c:pt idx="51">
                  <c:v>5.5349799999999977E-2</c:v>
                </c:pt>
                <c:pt idx="52">
                  <c:v>5.1415294117647087E-2</c:v>
                </c:pt>
                <c:pt idx="53">
                  <c:v>4.7836764705882329E-2</c:v>
                </c:pt>
                <c:pt idx="54">
                  <c:v>4.4649964705882311E-2</c:v>
                </c:pt>
                <c:pt idx="55">
                  <c:v>4.1854905882352939E-2</c:v>
                </c:pt>
                <c:pt idx="56">
                  <c:v>3.9451523529411725E-2</c:v>
                </c:pt>
                <c:pt idx="57">
                  <c:v>3.7456852941176483E-2</c:v>
                </c:pt>
                <c:pt idx="58">
                  <c:v>3.5888029411764708E-2</c:v>
                </c:pt>
                <c:pt idx="59">
                  <c:v>3.4710882352941175E-2</c:v>
                </c:pt>
                <c:pt idx="60">
                  <c:v>3.3925411764705884E-2</c:v>
                </c:pt>
                <c:pt idx="61">
                  <c:v>3.353169411764706E-2</c:v>
                </c:pt>
                <c:pt idx="62">
                  <c:v>3.3257223529411767E-2</c:v>
                </c:pt>
                <c:pt idx="63">
                  <c:v>3.2982752941176474E-2</c:v>
                </c:pt>
                <c:pt idx="64">
                  <c:v>3.2708252941176463E-2</c:v>
                </c:pt>
                <c:pt idx="65">
                  <c:v>3.2433711764705886E-2</c:v>
                </c:pt>
                <c:pt idx="66">
                  <c:v>3.2159241176470586E-2</c:v>
                </c:pt>
                <c:pt idx="67">
                  <c:v>3.1884770588235287E-2</c:v>
                </c:pt>
                <c:pt idx="68">
                  <c:v>3.1610199999999991E-2</c:v>
                </c:pt>
                <c:pt idx="69">
                  <c:v>3.1335729411764712E-2</c:v>
                </c:pt>
                <c:pt idx="70">
                  <c:v>3.1061258823529413E-2</c:v>
                </c:pt>
                <c:pt idx="71">
                  <c:v>3.0786788235294116E-2</c:v>
                </c:pt>
                <c:pt idx="72">
                  <c:v>3.0512247058823529E-2</c:v>
                </c:pt>
                <c:pt idx="73">
                  <c:v>3.0237747058823525E-2</c:v>
                </c:pt>
                <c:pt idx="74">
                  <c:v>2.9963276470588239E-2</c:v>
                </c:pt>
                <c:pt idx="75">
                  <c:v>2.9688782352941173E-2</c:v>
                </c:pt>
                <c:pt idx="76">
                  <c:v>2.9414235294117647E-2</c:v>
                </c:pt>
                <c:pt idx="77">
                  <c:v>2.9139764705882355E-2</c:v>
                </c:pt>
                <c:pt idx="78">
                  <c:v>2.8865294117647055E-2</c:v>
                </c:pt>
                <c:pt idx="79">
                  <c:v>2.8590729411764708E-2</c:v>
                </c:pt>
                <c:pt idx="80">
                  <c:v>2.8316252941176474E-2</c:v>
                </c:pt>
                <c:pt idx="81">
                  <c:v>2.8041782352941171E-2</c:v>
                </c:pt>
                <c:pt idx="82">
                  <c:v>2.7767311764705881E-2</c:v>
                </c:pt>
                <c:pt idx="83">
                  <c:v>2.7492776470588232E-2</c:v>
                </c:pt>
                <c:pt idx="84">
                  <c:v>2.721827058823529E-2</c:v>
                </c:pt>
                <c:pt idx="85">
                  <c:v>2.6943800000000004E-2</c:v>
                </c:pt>
                <c:pt idx="86">
                  <c:v>2.6669311764705887E-2</c:v>
                </c:pt>
                <c:pt idx="87">
                  <c:v>2.6394758823529412E-2</c:v>
                </c:pt>
                <c:pt idx="88">
                  <c:v>2.6120288235294119E-2</c:v>
                </c:pt>
                <c:pt idx="89">
                  <c:v>2.5845817647058823E-2</c:v>
                </c:pt>
                <c:pt idx="90">
                  <c:v>2.5571258823529407E-2</c:v>
                </c:pt>
                <c:pt idx="91">
                  <c:v>2.5296776470588232E-2</c:v>
                </c:pt>
                <c:pt idx="92">
                  <c:v>2.5022305882352942E-2</c:v>
                </c:pt>
                <c:pt idx="93">
                  <c:v>2.4747835294117643E-2</c:v>
                </c:pt>
                <c:pt idx="94">
                  <c:v>2.4473305882352941E-2</c:v>
                </c:pt>
                <c:pt idx="95">
                  <c:v>2.4198794117647054E-2</c:v>
                </c:pt>
                <c:pt idx="96">
                  <c:v>2.3924323529411762E-2</c:v>
                </c:pt>
                <c:pt idx="97">
                  <c:v>2.3649841176470589E-2</c:v>
                </c:pt>
                <c:pt idx="98">
                  <c:v>2.3375282352941177E-2</c:v>
                </c:pt>
                <c:pt idx="99">
                  <c:v>2.3100811764705891E-2</c:v>
                </c:pt>
                <c:pt idx="100">
                  <c:v>2.2826341176470588E-2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82A-4381-8ED9-FD56965850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110"/>
          <c:min val="4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10"/>
        <c:minorUnit val="5"/>
      </c:valAx>
      <c:valAx>
        <c:axId val="277200192"/>
        <c:scaling>
          <c:orientation val="minMax"/>
          <c:max val="2.0000000000000004E-2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FF_IX!$B$11</c:f>
              <c:strCache>
                <c:ptCount val="1"/>
                <c:pt idx="0">
                  <c:v>Statewide TLF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FF_IX!$A$12:$A$112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FF_IX!$B$12:$B$112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0.99980000000000002</c:v>
                </c:pt>
                <c:pt idx="2">
                  <c:v>0.995</c:v>
                </c:pt>
                <c:pt idx="3">
                  <c:v>0.98</c:v>
                </c:pt>
                <c:pt idx="4">
                  <c:v>0.95</c:v>
                </c:pt>
                <c:pt idx="5">
                  <c:v>0.89</c:v>
                </c:pt>
                <c:pt idx="6">
                  <c:v>0.81</c:v>
                </c:pt>
                <c:pt idx="7">
                  <c:v>0.72</c:v>
                </c:pt>
                <c:pt idx="8">
                  <c:v>0.61</c:v>
                </c:pt>
                <c:pt idx="9">
                  <c:v>0.5</c:v>
                </c:pt>
                <c:pt idx="10">
                  <c:v>0.42</c:v>
                </c:pt>
                <c:pt idx="11">
                  <c:v>0.37</c:v>
                </c:pt>
                <c:pt idx="12">
                  <c:v>0.34</c:v>
                </c:pt>
                <c:pt idx="13">
                  <c:v>0.32</c:v>
                </c:pt>
                <c:pt idx="14">
                  <c:v>0.30499999999999999</c:v>
                </c:pt>
                <c:pt idx="15">
                  <c:v>0.28999999999999998</c:v>
                </c:pt>
                <c:pt idx="16">
                  <c:v>0.28047709999999998</c:v>
                </c:pt>
                <c:pt idx="17">
                  <c:v>0.26732889999999998</c:v>
                </c:pt>
                <c:pt idx="18">
                  <c:v>0.25466230000000001</c:v>
                </c:pt>
                <c:pt idx="19">
                  <c:v>0.24199560000000001</c:v>
                </c:pt>
                <c:pt idx="20">
                  <c:v>0.22932900000000001</c:v>
                </c:pt>
                <c:pt idx="21">
                  <c:v>0.2166623</c:v>
                </c:pt>
                <c:pt idx="22">
                  <c:v>0.2039957</c:v>
                </c:pt>
                <c:pt idx="23">
                  <c:v>0.191329</c:v>
                </c:pt>
                <c:pt idx="24">
                  <c:v>0.1798495</c:v>
                </c:pt>
                <c:pt idx="25">
                  <c:v>0.16955719999999999</c:v>
                </c:pt>
                <c:pt idx="26">
                  <c:v>0.16045190000000001</c:v>
                </c:pt>
                <c:pt idx="27">
                  <c:v>0.1525339</c:v>
                </c:pt>
                <c:pt idx="28">
                  <c:v>0.14580290000000001</c:v>
                </c:pt>
                <c:pt idx="29">
                  <c:v>0.1402591</c:v>
                </c:pt>
                <c:pt idx="30">
                  <c:v>0.13590250000000001</c:v>
                </c:pt>
                <c:pt idx="31">
                  <c:v>0.13273299999999999</c:v>
                </c:pt>
                <c:pt idx="32">
                  <c:v>0.13075059999999999</c:v>
                </c:pt>
                <c:pt idx="33">
                  <c:v>0.1287682</c:v>
                </c:pt>
                <c:pt idx="34">
                  <c:v>0.12678590000000001</c:v>
                </c:pt>
                <c:pt idx="35">
                  <c:v>0.1248035</c:v>
                </c:pt>
                <c:pt idx="36">
                  <c:v>0.1228211</c:v>
                </c:pt>
                <c:pt idx="37">
                  <c:v>0.12083869999999999</c:v>
                </c:pt>
                <c:pt idx="38">
                  <c:v>0.1188564</c:v>
                </c:pt>
                <c:pt idx="39">
                  <c:v>0.11687400000000001</c:v>
                </c:pt>
                <c:pt idx="40">
                  <c:v>0.1148916</c:v>
                </c:pt>
                <c:pt idx="41">
                  <c:v>0.1129093</c:v>
                </c:pt>
                <c:pt idx="42">
                  <c:v>0.11092689999999999</c:v>
                </c:pt>
                <c:pt idx="43">
                  <c:v>0.1089445</c:v>
                </c:pt>
                <c:pt idx="44">
                  <c:v>0.1069621</c:v>
                </c:pt>
                <c:pt idx="45">
                  <c:v>0.1049798</c:v>
                </c:pt>
                <c:pt idx="46">
                  <c:v>0.1025324</c:v>
                </c:pt>
                <c:pt idx="47">
                  <c:v>0.1000851</c:v>
                </c:pt>
                <c:pt idx="48">
                  <c:v>9.7482799999999994E-2</c:v>
                </c:pt>
                <c:pt idx="49">
                  <c:v>9.4725500000000004E-2</c:v>
                </c:pt>
                <c:pt idx="50">
                  <c:v>9.1813199999999998E-2</c:v>
                </c:pt>
                <c:pt idx="51">
                  <c:v>8.8745900000000003E-2</c:v>
                </c:pt>
                <c:pt idx="52">
                  <c:v>8.5523699999999994E-2</c:v>
                </c:pt>
                <c:pt idx="53">
                  <c:v>8.2146399999999994E-2</c:v>
                </c:pt>
                <c:pt idx="54">
                  <c:v>7.8614199999999995E-2</c:v>
                </c:pt>
                <c:pt idx="55">
                  <c:v>7.5081999999999996E-2</c:v>
                </c:pt>
                <c:pt idx="56">
                  <c:v>7.1084800000000004E-2</c:v>
                </c:pt>
                <c:pt idx="57">
                  <c:v>6.7087599999999997E-2</c:v>
                </c:pt>
                <c:pt idx="58">
                  <c:v>6.3090400000000005E-2</c:v>
                </c:pt>
                <c:pt idx="59">
                  <c:v>5.9093199999999999E-2</c:v>
                </c:pt>
                <c:pt idx="60">
                  <c:v>5.5349799999999998E-2</c:v>
                </c:pt>
                <c:pt idx="61">
                  <c:v>5.1967399999999997E-2</c:v>
                </c:pt>
                <c:pt idx="62">
                  <c:v>4.8838800000000002E-2</c:v>
                </c:pt>
                <c:pt idx="63">
                  <c:v>4.5999699999999998E-2</c:v>
                </c:pt>
                <c:pt idx="64">
                  <c:v>4.3450200000000001E-2</c:v>
                </c:pt>
                <c:pt idx="65">
                  <c:v>4.1190200000000003E-2</c:v>
                </c:pt>
                <c:pt idx="66">
                  <c:v>3.9219700000000003E-2</c:v>
                </c:pt>
                <c:pt idx="67">
                  <c:v>3.7538700000000001E-2</c:v>
                </c:pt>
                <c:pt idx="68">
                  <c:v>3.61473E-2</c:v>
                </c:pt>
                <c:pt idx="69">
                  <c:v>3.5045399999999997E-2</c:v>
                </c:pt>
                <c:pt idx="70">
                  <c:v>3.4233E-2</c:v>
                </c:pt>
                <c:pt idx="71">
                  <c:v>3.37101E-2</c:v>
                </c:pt>
                <c:pt idx="72">
                  <c:v>3.3476800000000001E-2</c:v>
                </c:pt>
                <c:pt idx="73">
                  <c:v>3.3243500000000002E-2</c:v>
                </c:pt>
                <c:pt idx="74">
                  <c:v>3.3010200000000003E-2</c:v>
                </c:pt>
                <c:pt idx="75">
                  <c:v>3.2776899999999998E-2</c:v>
                </c:pt>
                <c:pt idx="76">
                  <c:v>3.2543500000000003E-2</c:v>
                </c:pt>
                <c:pt idx="77">
                  <c:v>3.2310199999999997E-2</c:v>
                </c:pt>
                <c:pt idx="78">
                  <c:v>3.2076899999999998E-2</c:v>
                </c:pt>
                <c:pt idx="79">
                  <c:v>3.18436E-2</c:v>
                </c:pt>
                <c:pt idx="80">
                  <c:v>3.1610199999999998E-2</c:v>
                </c:pt>
                <c:pt idx="81">
                  <c:v>3.1376899999999999E-2</c:v>
                </c:pt>
                <c:pt idx="82">
                  <c:v>3.11436E-2</c:v>
                </c:pt>
                <c:pt idx="83">
                  <c:v>3.0910300000000002E-2</c:v>
                </c:pt>
                <c:pt idx="84">
                  <c:v>3.0676999999999999E-2</c:v>
                </c:pt>
                <c:pt idx="85">
                  <c:v>3.0443600000000001E-2</c:v>
                </c:pt>
                <c:pt idx="86">
                  <c:v>3.0210299999999999E-2</c:v>
                </c:pt>
                <c:pt idx="87">
                  <c:v>2.9977E-2</c:v>
                </c:pt>
                <c:pt idx="88">
                  <c:v>2.9743700000000001E-2</c:v>
                </c:pt>
                <c:pt idx="89">
                  <c:v>2.95103E-2</c:v>
                </c:pt>
                <c:pt idx="90">
                  <c:v>2.9277000000000001E-2</c:v>
                </c:pt>
                <c:pt idx="91">
                  <c:v>2.9043699999999999E-2</c:v>
                </c:pt>
                <c:pt idx="92">
                  <c:v>2.88104E-2</c:v>
                </c:pt>
                <c:pt idx="93">
                  <c:v>2.8577000000000002E-2</c:v>
                </c:pt>
                <c:pt idx="94">
                  <c:v>2.8343699999999999E-2</c:v>
                </c:pt>
                <c:pt idx="95">
                  <c:v>2.8110400000000001E-2</c:v>
                </c:pt>
                <c:pt idx="96">
                  <c:v>2.7877099999999998E-2</c:v>
                </c:pt>
                <c:pt idx="97">
                  <c:v>2.76438E-2</c:v>
                </c:pt>
                <c:pt idx="98">
                  <c:v>2.7410400000000001E-2</c:v>
                </c:pt>
                <c:pt idx="99">
                  <c:v>2.7177099999999999E-2</c:v>
                </c:pt>
                <c:pt idx="100">
                  <c:v>2.69438E-2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6E-432B-9C66-EAA8AAF68BD3}"/>
            </c:ext>
          </c:extLst>
        </c:ser>
        <c:ser>
          <c:idx val="1"/>
          <c:order val="1"/>
          <c:tx>
            <c:strRef>
              <c:f>FF_IX!$D$11</c:f>
              <c:strCache>
                <c:ptCount val="1"/>
                <c:pt idx="0">
                  <c:v>Initial Subarea TLF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FF_IX!$C$12:$C$112</c:f>
              <c:numCache>
                <c:formatCode>0.0</c:formatCode>
                <c:ptCount val="101"/>
                <c:pt idx="0">
                  <c:v>0</c:v>
                </c:pt>
                <c:pt idx="1">
                  <c:v>1.7</c:v>
                </c:pt>
                <c:pt idx="2">
                  <c:v>3.4</c:v>
                </c:pt>
                <c:pt idx="3">
                  <c:v>5.0999999999999996</c:v>
                </c:pt>
                <c:pt idx="4">
                  <c:v>6.8</c:v>
                </c:pt>
                <c:pt idx="5">
                  <c:v>8.5</c:v>
                </c:pt>
                <c:pt idx="6">
                  <c:v>10.199999999999999</c:v>
                </c:pt>
                <c:pt idx="7">
                  <c:v>11.9</c:v>
                </c:pt>
                <c:pt idx="8">
                  <c:v>13.6</c:v>
                </c:pt>
                <c:pt idx="9">
                  <c:v>15.3</c:v>
                </c:pt>
                <c:pt idx="10">
                  <c:v>17</c:v>
                </c:pt>
                <c:pt idx="11">
                  <c:v>18.7</c:v>
                </c:pt>
                <c:pt idx="12">
                  <c:v>20.399999999999999</c:v>
                </c:pt>
                <c:pt idx="13">
                  <c:v>22.1</c:v>
                </c:pt>
                <c:pt idx="14">
                  <c:v>23.8</c:v>
                </c:pt>
                <c:pt idx="15">
                  <c:v>25.5</c:v>
                </c:pt>
                <c:pt idx="16">
                  <c:v>27.2</c:v>
                </c:pt>
                <c:pt idx="17">
                  <c:v>28.9</c:v>
                </c:pt>
                <c:pt idx="18">
                  <c:v>30.6</c:v>
                </c:pt>
                <c:pt idx="19">
                  <c:v>32.299999999999997</c:v>
                </c:pt>
                <c:pt idx="20">
                  <c:v>34</c:v>
                </c:pt>
                <c:pt idx="21">
                  <c:v>35.700000000000003</c:v>
                </c:pt>
                <c:pt idx="22">
                  <c:v>37.4</c:v>
                </c:pt>
                <c:pt idx="23">
                  <c:v>39.1</c:v>
                </c:pt>
                <c:pt idx="24">
                  <c:v>40.799999999999997</c:v>
                </c:pt>
                <c:pt idx="25">
                  <c:v>42.5</c:v>
                </c:pt>
                <c:pt idx="26">
                  <c:v>44.2</c:v>
                </c:pt>
                <c:pt idx="27">
                  <c:v>45.9</c:v>
                </c:pt>
                <c:pt idx="28">
                  <c:v>47.6</c:v>
                </c:pt>
                <c:pt idx="29">
                  <c:v>49.3</c:v>
                </c:pt>
                <c:pt idx="30">
                  <c:v>51</c:v>
                </c:pt>
                <c:pt idx="31">
                  <c:v>52.7</c:v>
                </c:pt>
                <c:pt idx="32">
                  <c:v>54.4</c:v>
                </c:pt>
                <c:pt idx="33">
                  <c:v>56.1</c:v>
                </c:pt>
                <c:pt idx="34">
                  <c:v>57.8</c:v>
                </c:pt>
                <c:pt idx="35">
                  <c:v>59.5</c:v>
                </c:pt>
                <c:pt idx="36">
                  <c:v>61.2</c:v>
                </c:pt>
                <c:pt idx="37">
                  <c:v>62.9</c:v>
                </c:pt>
                <c:pt idx="38">
                  <c:v>64.599999999999994</c:v>
                </c:pt>
                <c:pt idx="39">
                  <c:v>66.3</c:v>
                </c:pt>
                <c:pt idx="40">
                  <c:v>68</c:v>
                </c:pt>
                <c:pt idx="41">
                  <c:v>69.7</c:v>
                </c:pt>
                <c:pt idx="42">
                  <c:v>71.400000000000006</c:v>
                </c:pt>
                <c:pt idx="43">
                  <c:v>73.099999999999994</c:v>
                </c:pt>
                <c:pt idx="44">
                  <c:v>74.8</c:v>
                </c:pt>
                <c:pt idx="45">
                  <c:v>76.5</c:v>
                </c:pt>
                <c:pt idx="46">
                  <c:v>78.2</c:v>
                </c:pt>
                <c:pt idx="47">
                  <c:v>79.900000000000006</c:v>
                </c:pt>
                <c:pt idx="48">
                  <c:v>81.599999999999994</c:v>
                </c:pt>
                <c:pt idx="49">
                  <c:v>83.3</c:v>
                </c:pt>
                <c:pt idx="50">
                  <c:v>85</c:v>
                </c:pt>
                <c:pt idx="51">
                  <c:v>86.7</c:v>
                </c:pt>
                <c:pt idx="52">
                  <c:v>88.4</c:v>
                </c:pt>
                <c:pt idx="53">
                  <c:v>90.1</c:v>
                </c:pt>
                <c:pt idx="54">
                  <c:v>91.8</c:v>
                </c:pt>
                <c:pt idx="55">
                  <c:v>93.5</c:v>
                </c:pt>
                <c:pt idx="56">
                  <c:v>95.2</c:v>
                </c:pt>
                <c:pt idx="57">
                  <c:v>96.9</c:v>
                </c:pt>
                <c:pt idx="58">
                  <c:v>98.6</c:v>
                </c:pt>
                <c:pt idx="59">
                  <c:v>100.3</c:v>
                </c:pt>
                <c:pt idx="60">
                  <c:v>102</c:v>
                </c:pt>
                <c:pt idx="61">
                  <c:v>103.7</c:v>
                </c:pt>
                <c:pt idx="62">
                  <c:v>105.4</c:v>
                </c:pt>
                <c:pt idx="63">
                  <c:v>107.1</c:v>
                </c:pt>
                <c:pt idx="64">
                  <c:v>108.8</c:v>
                </c:pt>
                <c:pt idx="65">
                  <c:v>110.5</c:v>
                </c:pt>
                <c:pt idx="66">
                  <c:v>112.2</c:v>
                </c:pt>
                <c:pt idx="67">
                  <c:v>113.9</c:v>
                </c:pt>
                <c:pt idx="68">
                  <c:v>115.6</c:v>
                </c:pt>
                <c:pt idx="69">
                  <c:v>117.3</c:v>
                </c:pt>
                <c:pt idx="70">
                  <c:v>119</c:v>
                </c:pt>
                <c:pt idx="71">
                  <c:v>120.7</c:v>
                </c:pt>
                <c:pt idx="72">
                  <c:v>122.4</c:v>
                </c:pt>
                <c:pt idx="73">
                  <c:v>124.1</c:v>
                </c:pt>
                <c:pt idx="74">
                  <c:v>125.8</c:v>
                </c:pt>
                <c:pt idx="75">
                  <c:v>127.5</c:v>
                </c:pt>
                <c:pt idx="76">
                  <c:v>129.19999999999999</c:v>
                </c:pt>
                <c:pt idx="77">
                  <c:v>130.9</c:v>
                </c:pt>
                <c:pt idx="78">
                  <c:v>132.6</c:v>
                </c:pt>
                <c:pt idx="79">
                  <c:v>134.30000000000001</c:v>
                </c:pt>
                <c:pt idx="80">
                  <c:v>136</c:v>
                </c:pt>
                <c:pt idx="81">
                  <c:v>137.69999999999999</c:v>
                </c:pt>
                <c:pt idx="82">
                  <c:v>139.4</c:v>
                </c:pt>
                <c:pt idx="83">
                  <c:v>141.1</c:v>
                </c:pt>
                <c:pt idx="84">
                  <c:v>142.80000000000001</c:v>
                </c:pt>
                <c:pt idx="85">
                  <c:v>144.5</c:v>
                </c:pt>
                <c:pt idx="86">
                  <c:v>146.19999999999999</c:v>
                </c:pt>
                <c:pt idx="87">
                  <c:v>147.9</c:v>
                </c:pt>
                <c:pt idx="88">
                  <c:v>149.6</c:v>
                </c:pt>
                <c:pt idx="89">
                  <c:v>151.30000000000001</c:v>
                </c:pt>
                <c:pt idx="90">
                  <c:v>153</c:v>
                </c:pt>
                <c:pt idx="91">
                  <c:v>154.69999999999999</c:v>
                </c:pt>
                <c:pt idx="92">
                  <c:v>156.4</c:v>
                </c:pt>
                <c:pt idx="93">
                  <c:v>158.1</c:v>
                </c:pt>
                <c:pt idx="94">
                  <c:v>159.80000000000001</c:v>
                </c:pt>
                <c:pt idx="95">
                  <c:v>161.5</c:v>
                </c:pt>
                <c:pt idx="96">
                  <c:v>163.19999999999999</c:v>
                </c:pt>
                <c:pt idx="97">
                  <c:v>164.9</c:v>
                </c:pt>
                <c:pt idx="98">
                  <c:v>166.6</c:v>
                </c:pt>
                <c:pt idx="99">
                  <c:v>168.3</c:v>
                </c:pt>
                <c:pt idx="100">
                  <c:v>170</c:v>
                </c:pt>
              </c:numCache>
            </c:numRef>
          </c:xVal>
          <c:yVal>
            <c:numRef>
              <c:f>FF_IX!$D$12:$D$112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0.99980000000000002</c:v>
                </c:pt>
                <c:pt idx="2">
                  <c:v>0.995</c:v>
                </c:pt>
                <c:pt idx="3">
                  <c:v>0.98</c:v>
                </c:pt>
                <c:pt idx="4">
                  <c:v>0.95</c:v>
                </c:pt>
                <c:pt idx="5">
                  <c:v>0.89</c:v>
                </c:pt>
                <c:pt idx="6">
                  <c:v>0.81</c:v>
                </c:pt>
                <c:pt idx="7">
                  <c:v>0.72</c:v>
                </c:pt>
                <c:pt idx="8">
                  <c:v>0.61</c:v>
                </c:pt>
                <c:pt idx="9">
                  <c:v>0.5</c:v>
                </c:pt>
                <c:pt idx="10">
                  <c:v>0.42</c:v>
                </c:pt>
                <c:pt idx="11">
                  <c:v>0.37</c:v>
                </c:pt>
                <c:pt idx="12">
                  <c:v>0.34</c:v>
                </c:pt>
                <c:pt idx="13">
                  <c:v>0.32</c:v>
                </c:pt>
                <c:pt idx="14">
                  <c:v>0.30499999999999999</c:v>
                </c:pt>
                <c:pt idx="15">
                  <c:v>0.28999999999999998</c:v>
                </c:pt>
                <c:pt idx="16">
                  <c:v>0.28047709999999998</c:v>
                </c:pt>
                <c:pt idx="17">
                  <c:v>0.26732889999999998</c:v>
                </c:pt>
                <c:pt idx="18">
                  <c:v>0.25466230000000001</c:v>
                </c:pt>
                <c:pt idx="19">
                  <c:v>0.24199560000000001</c:v>
                </c:pt>
                <c:pt idx="20">
                  <c:v>0.22932900000000001</c:v>
                </c:pt>
                <c:pt idx="21">
                  <c:v>0.2166623</c:v>
                </c:pt>
                <c:pt idx="22">
                  <c:v>0.2039957</c:v>
                </c:pt>
                <c:pt idx="23">
                  <c:v>0.191329</c:v>
                </c:pt>
                <c:pt idx="24">
                  <c:v>0.1798495</c:v>
                </c:pt>
                <c:pt idx="25">
                  <c:v>0.16955719999999999</c:v>
                </c:pt>
                <c:pt idx="26">
                  <c:v>0.16045190000000001</c:v>
                </c:pt>
                <c:pt idx="27">
                  <c:v>0.1525339</c:v>
                </c:pt>
                <c:pt idx="28">
                  <c:v>0.14580290000000001</c:v>
                </c:pt>
                <c:pt idx="29">
                  <c:v>0.1402591</c:v>
                </c:pt>
                <c:pt idx="30">
                  <c:v>0.13590250000000001</c:v>
                </c:pt>
                <c:pt idx="31">
                  <c:v>0.13273299999999999</c:v>
                </c:pt>
                <c:pt idx="32">
                  <c:v>0.13075059999999999</c:v>
                </c:pt>
                <c:pt idx="33">
                  <c:v>0.1287682</c:v>
                </c:pt>
                <c:pt idx="34">
                  <c:v>0.12678590000000001</c:v>
                </c:pt>
                <c:pt idx="35">
                  <c:v>0.1248035</c:v>
                </c:pt>
                <c:pt idx="36">
                  <c:v>0.1228211</c:v>
                </c:pt>
                <c:pt idx="37">
                  <c:v>0.12083869999999999</c:v>
                </c:pt>
                <c:pt idx="38">
                  <c:v>0.1188564</c:v>
                </c:pt>
                <c:pt idx="39">
                  <c:v>0.11687400000000001</c:v>
                </c:pt>
                <c:pt idx="40">
                  <c:v>0.1148916</c:v>
                </c:pt>
                <c:pt idx="41">
                  <c:v>0.1129093</c:v>
                </c:pt>
                <c:pt idx="42">
                  <c:v>0.11092689999999999</c:v>
                </c:pt>
                <c:pt idx="43">
                  <c:v>0.1089445</c:v>
                </c:pt>
                <c:pt idx="44">
                  <c:v>0.1069621</c:v>
                </c:pt>
                <c:pt idx="45">
                  <c:v>0.1049798</c:v>
                </c:pt>
                <c:pt idx="46">
                  <c:v>0.1025324</c:v>
                </c:pt>
                <c:pt idx="47">
                  <c:v>0.1000851</c:v>
                </c:pt>
                <c:pt idx="48">
                  <c:v>9.7482799999999994E-2</c:v>
                </c:pt>
                <c:pt idx="49">
                  <c:v>9.4725500000000004E-2</c:v>
                </c:pt>
                <c:pt idx="50">
                  <c:v>9.1813199999999998E-2</c:v>
                </c:pt>
                <c:pt idx="51">
                  <c:v>8.8745900000000003E-2</c:v>
                </c:pt>
                <c:pt idx="52">
                  <c:v>8.5523699999999994E-2</c:v>
                </c:pt>
                <c:pt idx="53">
                  <c:v>8.2146399999999994E-2</c:v>
                </c:pt>
                <c:pt idx="54">
                  <c:v>7.8614199999999995E-2</c:v>
                </c:pt>
                <c:pt idx="55">
                  <c:v>7.5081999999999996E-2</c:v>
                </c:pt>
                <c:pt idx="56">
                  <c:v>7.1084800000000004E-2</c:v>
                </c:pt>
                <c:pt idx="57">
                  <c:v>6.7087599999999997E-2</c:v>
                </c:pt>
                <c:pt idx="58">
                  <c:v>6.3090400000000005E-2</c:v>
                </c:pt>
                <c:pt idx="59">
                  <c:v>5.9093199999999999E-2</c:v>
                </c:pt>
                <c:pt idx="60">
                  <c:v>5.5349799999999998E-2</c:v>
                </c:pt>
                <c:pt idx="61">
                  <c:v>5.1967399999999997E-2</c:v>
                </c:pt>
                <c:pt idx="62">
                  <c:v>4.8838800000000002E-2</c:v>
                </c:pt>
                <c:pt idx="63">
                  <c:v>4.5999699999999998E-2</c:v>
                </c:pt>
                <c:pt idx="64">
                  <c:v>4.3450200000000001E-2</c:v>
                </c:pt>
                <c:pt idx="65">
                  <c:v>4.1190200000000003E-2</c:v>
                </c:pt>
                <c:pt idx="66">
                  <c:v>3.9219700000000003E-2</c:v>
                </c:pt>
                <c:pt idx="67">
                  <c:v>3.7538700000000001E-2</c:v>
                </c:pt>
                <c:pt idx="68">
                  <c:v>3.61473E-2</c:v>
                </c:pt>
                <c:pt idx="69">
                  <c:v>3.5045399999999997E-2</c:v>
                </c:pt>
                <c:pt idx="70">
                  <c:v>3.4233E-2</c:v>
                </c:pt>
                <c:pt idx="71">
                  <c:v>3.37101E-2</c:v>
                </c:pt>
                <c:pt idx="72">
                  <c:v>3.3476800000000001E-2</c:v>
                </c:pt>
                <c:pt idx="73">
                  <c:v>3.3243500000000002E-2</c:v>
                </c:pt>
                <c:pt idx="74">
                  <c:v>3.3010200000000003E-2</c:v>
                </c:pt>
                <c:pt idx="75">
                  <c:v>3.2776899999999998E-2</c:v>
                </c:pt>
                <c:pt idx="76">
                  <c:v>3.2543500000000003E-2</c:v>
                </c:pt>
                <c:pt idx="77">
                  <c:v>3.2310199999999997E-2</c:v>
                </c:pt>
                <c:pt idx="78">
                  <c:v>3.2076899999999998E-2</c:v>
                </c:pt>
                <c:pt idx="79">
                  <c:v>3.18436E-2</c:v>
                </c:pt>
                <c:pt idx="80">
                  <c:v>3.1610199999999998E-2</c:v>
                </c:pt>
                <c:pt idx="81">
                  <c:v>3.1376899999999999E-2</c:v>
                </c:pt>
                <c:pt idx="82">
                  <c:v>3.11436E-2</c:v>
                </c:pt>
                <c:pt idx="83">
                  <c:v>3.0910300000000002E-2</c:v>
                </c:pt>
                <c:pt idx="84">
                  <c:v>3.0676999999999999E-2</c:v>
                </c:pt>
                <c:pt idx="85">
                  <c:v>3.0443600000000001E-2</c:v>
                </c:pt>
                <c:pt idx="86">
                  <c:v>3.0210299999999999E-2</c:v>
                </c:pt>
                <c:pt idx="87">
                  <c:v>2.9977E-2</c:v>
                </c:pt>
                <c:pt idx="88">
                  <c:v>2.9743700000000001E-2</c:v>
                </c:pt>
                <c:pt idx="89">
                  <c:v>2.95103E-2</c:v>
                </c:pt>
                <c:pt idx="90">
                  <c:v>2.9277000000000001E-2</c:v>
                </c:pt>
                <c:pt idx="91">
                  <c:v>2.9043699999999999E-2</c:v>
                </c:pt>
                <c:pt idx="92">
                  <c:v>2.88104E-2</c:v>
                </c:pt>
                <c:pt idx="93">
                  <c:v>2.8577000000000002E-2</c:v>
                </c:pt>
                <c:pt idx="94">
                  <c:v>2.8343699999999999E-2</c:v>
                </c:pt>
                <c:pt idx="95">
                  <c:v>2.8110400000000001E-2</c:v>
                </c:pt>
                <c:pt idx="96">
                  <c:v>2.7877099999999998E-2</c:v>
                </c:pt>
                <c:pt idx="97">
                  <c:v>2.76438E-2</c:v>
                </c:pt>
                <c:pt idx="98">
                  <c:v>2.7410400000000001E-2</c:v>
                </c:pt>
                <c:pt idx="99">
                  <c:v>2.7177099999999999E-2</c:v>
                </c:pt>
                <c:pt idx="100">
                  <c:v>2.69438E-2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76E-432B-9C66-EAA8AAF68BD3}"/>
            </c:ext>
          </c:extLst>
        </c:ser>
        <c:ser>
          <c:idx val="2"/>
          <c:order val="2"/>
          <c:tx>
            <c:strRef>
              <c:f>FF_IX!$J$11</c:f>
              <c:strCache>
                <c:ptCount val="1"/>
                <c:pt idx="0">
                  <c:v>Reset TLF to Original Scale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FF_IX!$I$12:$I$112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FF_IX!$J$12:$J$112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0.99895294117647071</c:v>
                </c:pt>
                <c:pt idx="2">
                  <c:v>0.98970588235294132</c:v>
                </c:pt>
                <c:pt idx="3">
                  <c:v>0.96411764705882352</c:v>
                </c:pt>
                <c:pt idx="4">
                  <c:v>0.90764705882352947</c:v>
                </c:pt>
                <c:pt idx="5">
                  <c:v>0.81941176470588239</c:v>
                </c:pt>
                <c:pt idx="6">
                  <c:v>0.71352941176470586</c:v>
                </c:pt>
                <c:pt idx="7">
                  <c:v>0.58411764705882341</c:v>
                </c:pt>
                <c:pt idx="8">
                  <c:v>0.46705882352941153</c:v>
                </c:pt>
                <c:pt idx="9">
                  <c:v>0.39058823529411768</c:v>
                </c:pt>
                <c:pt idx="10">
                  <c:v>0.34705882352941164</c:v>
                </c:pt>
                <c:pt idx="11">
                  <c:v>0.32117647058823534</c:v>
                </c:pt>
                <c:pt idx="12">
                  <c:v>0.30323529411764699</c:v>
                </c:pt>
                <c:pt idx="13">
                  <c:v>0.28719914705882355</c:v>
                </c:pt>
                <c:pt idx="14">
                  <c:v>0.27428971176470585</c:v>
                </c:pt>
                <c:pt idx="15">
                  <c:v>0.25913286470588237</c:v>
                </c:pt>
                <c:pt idx="16">
                  <c:v>0.24423089999999997</c:v>
                </c:pt>
                <c:pt idx="17">
                  <c:v>0.22932899999999995</c:v>
                </c:pt>
                <c:pt idx="18">
                  <c:v>0.21442701764705879</c:v>
                </c:pt>
                <c:pt idx="19">
                  <c:v>0.19952509999999996</c:v>
                </c:pt>
                <c:pt idx="20">
                  <c:v>0.18525161764705883</c:v>
                </c:pt>
                <c:pt idx="21">
                  <c:v>0.17258434705882347</c:v>
                </c:pt>
                <c:pt idx="22">
                  <c:v>0.16152311176470593</c:v>
                </c:pt>
                <c:pt idx="23">
                  <c:v>0.15213795882352943</c:v>
                </c:pt>
                <c:pt idx="24">
                  <c:v>0.14449847647058825</c:v>
                </c:pt>
                <c:pt idx="25">
                  <c:v>0.13846520588235295</c:v>
                </c:pt>
                <c:pt idx="26">
                  <c:v>0.13403808823529412</c:v>
                </c:pt>
                <c:pt idx="27">
                  <c:v>0.13121704705882353</c:v>
                </c:pt>
                <c:pt idx="28">
                  <c:v>0.1288848117647059</c:v>
                </c:pt>
                <c:pt idx="29">
                  <c:v>0.12655267647058824</c:v>
                </c:pt>
                <c:pt idx="30">
                  <c:v>0.1242204411764706</c:v>
                </c:pt>
                <c:pt idx="31">
                  <c:v>0.12188820588235294</c:v>
                </c:pt>
                <c:pt idx="32">
                  <c:v>0.11955603529411765</c:v>
                </c:pt>
                <c:pt idx="33">
                  <c:v>0.11722383529411765</c:v>
                </c:pt>
                <c:pt idx="34">
                  <c:v>0.1148916</c:v>
                </c:pt>
                <c:pt idx="35">
                  <c:v>0.11255946470588235</c:v>
                </c:pt>
                <c:pt idx="36">
                  <c:v>0.1102272294117647</c:v>
                </c:pt>
                <c:pt idx="37">
                  <c:v>0.10789499411764704</c:v>
                </c:pt>
                <c:pt idx="38">
                  <c:v>0.10556282941176473</c:v>
                </c:pt>
                <c:pt idx="39">
                  <c:v>0.10282032941176471</c:v>
                </c:pt>
                <c:pt idx="40">
                  <c:v>9.9932023529411759E-2</c:v>
                </c:pt>
                <c:pt idx="41">
                  <c:v>9.6834023529411728E-2</c:v>
                </c:pt>
                <c:pt idx="42">
                  <c:v>9.3526317647058821E-2</c:v>
                </c:pt>
                <c:pt idx="43">
                  <c:v>9.0008905882352941E-2</c:v>
                </c:pt>
                <c:pt idx="44">
                  <c:v>8.6281864705882394E-2</c:v>
                </c:pt>
                <c:pt idx="45">
                  <c:v>8.2345064705882348E-2</c:v>
                </c:pt>
                <c:pt idx="46">
                  <c:v>7.8198647058823539E-2</c:v>
                </c:pt>
                <c:pt idx="47">
                  <c:v>7.3906352941176451E-2</c:v>
                </c:pt>
                <c:pt idx="48">
                  <c:v>6.9203764705882409E-2</c:v>
                </c:pt>
                <c:pt idx="49">
                  <c:v>6.4501176470588228E-2</c:v>
                </c:pt>
                <c:pt idx="50">
                  <c:v>5.9798588235294103E-2</c:v>
                </c:pt>
                <c:pt idx="51">
                  <c:v>5.5349799999999977E-2</c:v>
                </c:pt>
                <c:pt idx="52">
                  <c:v>5.1415294117647087E-2</c:v>
                </c:pt>
                <c:pt idx="53">
                  <c:v>4.7836764705882329E-2</c:v>
                </c:pt>
                <c:pt idx="54">
                  <c:v>4.4649964705882311E-2</c:v>
                </c:pt>
                <c:pt idx="55">
                  <c:v>4.1854905882352939E-2</c:v>
                </c:pt>
                <c:pt idx="56">
                  <c:v>3.9451523529411725E-2</c:v>
                </c:pt>
                <c:pt idx="57">
                  <c:v>3.7456852941176483E-2</c:v>
                </c:pt>
                <c:pt idx="58">
                  <c:v>3.5888029411764708E-2</c:v>
                </c:pt>
                <c:pt idx="59">
                  <c:v>3.4710882352941175E-2</c:v>
                </c:pt>
                <c:pt idx="60">
                  <c:v>3.3925411764705884E-2</c:v>
                </c:pt>
                <c:pt idx="61">
                  <c:v>3.353169411764706E-2</c:v>
                </c:pt>
                <c:pt idx="62">
                  <c:v>3.3257223529411767E-2</c:v>
                </c:pt>
                <c:pt idx="63">
                  <c:v>3.2982752941176474E-2</c:v>
                </c:pt>
                <c:pt idx="64">
                  <c:v>3.2708252941176463E-2</c:v>
                </c:pt>
                <c:pt idx="65">
                  <c:v>3.2433711764705886E-2</c:v>
                </c:pt>
                <c:pt idx="66">
                  <c:v>3.2159241176470586E-2</c:v>
                </c:pt>
                <c:pt idx="67">
                  <c:v>3.1884770588235287E-2</c:v>
                </c:pt>
                <c:pt idx="68">
                  <c:v>3.1610199999999991E-2</c:v>
                </c:pt>
                <c:pt idx="69">
                  <c:v>3.1335729411764712E-2</c:v>
                </c:pt>
                <c:pt idx="70">
                  <c:v>3.1061258823529413E-2</c:v>
                </c:pt>
                <c:pt idx="71">
                  <c:v>3.0786788235294116E-2</c:v>
                </c:pt>
                <c:pt idx="72">
                  <c:v>3.0512247058823529E-2</c:v>
                </c:pt>
                <c:pt idx="73">
                  <c:v>3.0237747058823525E-2</c:v>
                </c:pt>
                <c:pt idx="74">
                  <c:v>2.9963276470588239E-2</c:v>
                </c:pt>
                <c:pt idx="75">
                  <c:v>2.9688782352941173E-2</c:v>
                </c:pt>
                <c:pt idx="76">
                  <c:v>2.9414235294117647E-2</c:v>
                </c:pt>
                <c:pt idx="77">
                  <c:v>2.9139764705882355E-2</c:v>
                </c:pt>
                <c:pt idx="78">
                  <c:v>2.8865294117647055E-2</c:v>
                </c:pt>
                <c:pt idx="79">
                  <c:v>2.8590729411764708E-2</c:v>
                </c:pt>
                <c:pt idx="80">
                  <c:v>2.8316252941176474E-2</c:v>
                </c:pt>
                <c:pt idx="81">
                  <c:v>2.8041782352941171E-2</c:v>
                </c:pt>
                <c:pt idx="82">
                  <c:v>2.7767311764705881E-2</c:v>
                </c:pt>
                <c:pt idx="83">
                  <c:v>2.7492776470588232E-2</c:v>
                </c:pt>
                <c:pt idx="84">
                  <c:v>2.721827058823529E-2</c:v>
                </c:pt>
                <c:pt idx="85">
                  <c:v>2.6943800000000004E-2</c:v>
                </c:pt>
                <c:pt idx="86">
                  <c:v>2.6669311764705887E-2</c:v>
                </c:pt>
                <c:pt idx="87">
                  <c:v>2.6394758823529412E-2</c:v>
                </c:pt>
                <c:pt idx="88">
                  <c:v>2.6120288235294119E-2</c:v>
                </c:pt>
                <c:pt idx="89">
                  <c:v>2.5845817647058823E-2</c:v>
                </c:pt>
                <c:pt idx="90">
                  <c:v>2.5571258823529407E-2</c:v>
                </c:pt>
                <c:pt idx="91">
                  <c:v>2.5296776470588232E-2</c:v>
                </c:pt>
                <c:pt idx="92">
                  <c:v>2.5022305882352942E-2</c:v>
                </c:pt>
                <c:pt idx="93">
                  <c:v>2.4747835294117643E-2</c:v>
                </c:pt>
                <c:pt idx="94">
                  <c:v>2.4473305882352941E-2</c:v>
                </c:pt>
                <c:pt idx="95">
                  <c:v>2.4198794117647054E-2</c:v>
                </c:pt>
                <c:pt idx="96">
                  <c:v>2.3924323529411762E-2</c:v>
                </c:pt>
                <c:pt idx="97">
                  <c:v>2.3649841176470589E-2</c:v>
                </c:pt>
                <c:pt idx="98">
                  <c:v>2.3375282352941177E-2</c:v>
                </c:pt>
                <c:pt idx="99">
                  <c:v>2.3100811764705891E-2</c:v>
                </c:pt>
                <c:pt idx="100">
                  <c:v>2.2826341176470588E-2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76E-432B-9C66-EAA8AAF68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</c:scatterChart>
      <c:valAx>
        <c:axId val="277199616"/>
        <c:scaling>
          <c:orientation val="minMax"/>
          <c:max val="130"/>
          <c:min val="9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10"/>
        <c:minorUnit val="5"/>
      </c:valAx>
      <c:valAx>
        <c:axId val="277200192"/>
        <c:scaling>
          <c:orientation val="minMax"/>
          <c:max val="3.0000000000000009E-3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FF_IX!$B$11</c:f>
              <c:strCache>
                <c:ptCount val="1"/>
                <c:pt idx="0">
                  <c:v>Statewide TLF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FF_IX!$A$12:$A$112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FF_IX!$B$12:$B$112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0.99980000000000002</c:v>
                </c:pt>
                <c:pt idx="2">
                  <c:v>0.995</c:v>
                </c:pt>
                <c:pt idx="3">
                  <c:v>0.98</c:v>
                </c:pt>
                <c:pt idx="4">
                  <c:v>0.95</c:v>
                </c:pt>
                <c:pt idx="5">
                  <c:v>0.89</c:v>
                </c:pt>
                <c:pt idx="6">
                  <c:v>0.81</c:v>
                </c:pt>
                <c:pt idx="7">
                  <c:v>0.72</c:v>
                </c:pt>
                <c:pt idx="8">
                  <c:v>0.61</c:v>
                </c:pt>
                <c:pt idx="9">
                  <c:v>0.5</c:v>
                </c:pt>
                <c:pt idx="10">
                  <c:v>0.42</c:v>
                </c:pt>
                <c:pt idx="11">
                  <c:v>0.37</c:v>
                </c:pt>
                <c:pt idx="12">
                  <c:v>0.34</c:v>
                </c:pt>
                <c:pt idx="13">
                  <c:v>0.32</c:v>
                </c:pt>
                <c:pt idx="14">
                  <c:v>0.30499999999999999</c:v>
                </c:pt>
                <c:pt idx="15">
                  <c:v>0.28999999999999998</c:v>
                </c:pt>
                <c:pt idx="16">
                  <c:v>0.28047709999999998</c:v>
                </c:pt>
                <c:pt idx="17">
                  <c:v>0.26732889999999998</c:v>
                </c:pt>
                <c:pt idx="18">
                  <c:v>0.25466230000000001</c:v>
                </c:pt>
                <c:pt idx="19">
                  <c:v>0.24199560000000001</c:v>
                </c:pt>
                <c:pt idx="20">
                  <c:v>0.22932900000000001</c:v>
                </c:pt>
                <c:pt idx="21">
                  <c:v>0.2166623</c:v>
                </c:pt>
                <c:pt idx="22">
                  <c:v>0.2039957</c:v>
                </c:pt>
                <c:pt idx="23">
                  <c:v>0.191329</c:v>
                </c:pt>
                <c:pt idx="24">
                  <c:v>0.1798495</c:v>
                </c:pt>
                <c:pt idx="25">
                  <c:v>0.16955719999999999</c:v>
                </c:pt>
                <c:pt idx="26">
                  <c:v>0.16045190000000001</c:v>
                </c:pt>
                <c:pt idx="27">
                  <c:v>0.1525339</c:v>
                </c:pt>
                <c:pt idx="28">
                  <c:v>0.14580290000000001</c:v>
                </c:pt>
                <c:pt idx="29">
                  <c:v>0.1402591</c:v>
                </c:pt>
                <c:pt idx="30">
                  <c:v>0.13590250000000001</c:v>
                </c:pt>
                <c:pt idx="31">
                  <c:v>0.13273299999999999</c:v>
                </c:pt>
                <c:pt idx="32">
                  <c:v>0.13075059999999999</c:v>
                </c:pt>
                <c:pt idx="33">
                  <c:v>0.1287682</c:v>
                </c:pt>
                <c:pt idx="34">
                  <c:v>0.12678590000000001</c:v>
                </c:pt>
                <c:pt idx="35">
                  <c:v>0.1248035</c:v>
                </c:pt>
                <c:pt idx="36">
                  <c:v>0.1228211</c:v>
                </c:pt>
                <c:pt idx="37">
                  <c:v>0.12083869999999999</c:v>
                </c:pt>
                <c:pt idx="38">
                  <c:v>0.1188564</c:v>
                </c:pt>
                <c:pt idx="39">
                  <c:v>0.11687400000000001</c:v>
                </c:pt>
                <c:pt idx="40">
                  <c:v>0.1148916</c:v>
                </c:pt>
                <c:pt idx="41">
                  <c:v>0.1129093</c:v>
                </c:pt>
                <c:pt idx="42">
                  <c:v>0.11092689999999999</c:v>
                </c:pt>
                <c:pt idx="43">
                  <c:v>0.1089445</c:v>
                </c:pt>
                <c:pt idx="44">
                  <c:v>0.1069621</c:v>
                </c:pt>
                <c:pt idx="45">
                  <c:v>0.1049798</c:v>
                </c:pt>
                <c:pt idx="46">
                  <c:v>0.1025324</c:v>
                </c:pt>
                <c:pt idx="47">
                  <c:v>0.1000851</c:v>
                </c:pt>
                <c:pt idx="48">
                  <c:v>9.7482799999999994E-2</c:v>
                </c:pt>
                <c:pt idx="49">
                  <c:v>9.4725500000000004E-2</c:v>
                </c:pt>
                <c:pt idx="50">
                  <c:v>9.1813199999999998E-2</c:v>
                </c:pt>
                <c:pt idx="51">
                  <c:v>8.8745900000000003E-2</c:v>
                </c:pt>
                <c:pt idx="52">
                  <c:v>8.5523699999999994E-2</c:v>
                </c:pt>
                <c:pt idx="53">
                  <c:v>8.2146399999999994E-2</c:v>
                </c:pt>
                <c:pt idx="54">
                  <c:v>7.8614199999999995E-2</c:v>
                </c:pt>
                <c:pt idx="55">
                  <c:v>7.5081999999999996E-2</c:v>
                </c:pt>
                <c:pt idx="56">
                  <c:v>7.1084800000000004E-2</c:v>
                </c:pt>
                <c:pt idx="57">
                  <c:v>6.7087599999999997E-2</c:v>
                </c:pt>
                <c:pt idx="58">
                  <c:v>6.3090400000000005E-2</c:v>
                </c:pt>
                <c:pt idx="59">
                  <c:v>5.9093199999999999E-2</c:v>
                </c:pt>
                <c:pt idx="60">
                  <c:v>5.5349799999999998E-2</c:v>
                </c:pt>
                <c:pt idx="61">
                  <c:v>5.1967399999999997E-2</c:v>
                </c:pt>
                <c:pt idx="62">
                  <c:v>4.8838800000000002E-2</c:v>
                </c:pt>
                <c:pt idx="63">
                  <c:v>4.5999699999999998E-2</c:v>
                </c:pt>
                <c:pt idx="64">
                  <c:v>4.3450200000000001E-2</c:v>
                </c:pt>
                <c:pt idx="65">
                  <c:v>4.1190200000000003E-2</c:v>
                </c:pt>
                <c:pt idx="66">
                  <c:v>3.9219700000000003E-2</c:v>
                </c:pt>
                <c:pt idx="67">
                  <c:v>3.7538700000000001E-2</c:v>
                </c:pt>
                <c:pt idx="68">
                  <c:v>3.61473E-2</c:v>
                </c:pt>
                <c:pt idx="69">
                  <c:v>3.5045399999999997E-2</c:v>
                </c:pt>
                <c:pt idx="70">
                  <c:v>3.4233E-2</c:v>
                </c:pt>
                <c:pt idx="71">
                  <c:v>3.37101E-2</c:v>
                </c:pt>
                <c:pt idx="72">
                  <c:v>3.3476800000000001E-2</c:v>
                </c:pt>
                <c:pt idx="73">
                  <c:v>3.3243500000000002E-2</c:v>
                </c:pt>
                <c:pt idx="74">
                  <c:v>3.3010200000000003E-2</c:v>
                </c:pt>
                <c:pt idx="75">
                  <c:v>3.2776899999999998E-2</c:v>
                </c:pt>
                <c:pt idx="76">
                  <c:v>3.2543500000000003E-2</c:v>
                </c:pt>
                <c:pt idx="77">
                  <c:v>3.2310199999999997E-2</c:v>
                </c:pt>
                <c:pt idx="78">
                  <c:v>3.2076899999999998E-2</c:v>
                </c:pt>
                <c:pt idx="79">
                  <c:v>3.18436E-2</c:v>
                </c:pt>
                <c:pt idx="80">
                  <c:v>3.1610199999999998E-2</c:v>
                </c:pt>
                <c:pt idx="81">
                  <c:v>3.1376899999999999E-2</c:v>
                </c:pt>
                <c:pt idx="82">
                  <c:v>3.11436E-2</c:v>
                </c:pt>
                <c:pt idx="83">
                  <c:v>3.0910300000000002E-2</c:v>
                </c:pt>
                <c:pt idx="84">
                  <c:v>3.0676999999999999E-2</c:v>
                </c:pt>
                <c:pt idx="85">
                  <c:v>3.0443600000000001E-2</c:v>
                </c:pt>
                <c:pt idx="86">
                  <c:v>3.0210299999999999E-2</c:v>
                </c:pt>
                <c:pt idx="87">
                  <c:v>2.9977E-2</c:v>
                </c:pt>
                <c:pt idx="88">
                  <c:v>2.9743700000000001E-2</c:v>
                </c:pt>
                <c:pt idx="89">
                  <c:v>2.95103E-2</c:v>
                </c:pt>
                <c:pt idx="90">
                  <c:v>2.9277000000000001E-2</c:v>
                </c:pt>
                <c:pt idx="91">
                  <c:v>2.9043699999999999E-2</c:v>
                </c:pt>
                <c:pt idx="92">
                  <c:v>2.88104E-2</c:v>
                </c:pt>
                <c:pt idx="93">
                  <c:v>2.8577000000000002E-2</c:v>
                </c:pt>
                <c:pt idx="94">
                  <c:v>2.8343699999999999E-2</c:v>
                </c:pt>
                <c:pt idx="95">
                  <c:v>2.8110400000000001E-2</c:v>
                </c:pt>
                <c:pt idx="96">
                  <c:v>2.7877099999999998E-2</c:v>
                </c:pt>
                <c:pt idx="97">
                  <c:v>2.76438E-2</c:v>
                </c:pt>
                <c:pt idx="98">
                  <c:v>2.7410400000000001E-2</c:v>
                </c:pt>
                <c:pt idx="99">
                  <c:v>2.7177099999999999E-2</c:v>
                </c:pt>
                <c:pt idx="100">
                  <c:v>2.69438E-2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FA-41ED-9266-BCB33693CF00}"/>
            </c:ext>
          </c:extLst>
        </c:ser>
        <c:ser>
          <c:idx val="1"/>
          <c:order val="1"/>
          <c:tx>
            <c:strRef>
              <c:f>FF_IX!$D$11</c:f>
              <c:strCache>
                <c:ptCount val="1"/>
                <c:pt idx="0">
                  <c:v>Initial Subarea TLF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FF_IX!$C$12:$C$112</c:f>
              <c:numCache>
                <c:formatCode>0.0</c:formatCode>
                <c:ptCount val="101"/>
                <c:pt idx="0">
                  <c:v>0</c:v>
                </c:pt>
                <c:pt idx="1">
                  <c:v>1.7</c:v>
                </c:pt>
                <c:pt idx="2">
                  <c:v>3.4</c:v>
                </c:pt>
                <c:pt idx="3">
                  <c:v>5.0999999999999996</c:v>
                </c:pt>
                <c:pt idx="4">
                  <c:v>6.8</c:v>
                </c:pt>
                <c:pt idx="5">
                  <c:v>8.5</c:v>
                </c:pt>
                <c:pt idx="6">
                  <c:v>10.199999999999999</c:v>
                </c:pt>
                <c:pt idx="7">
                  <c:v>11.9</c:v>
                </c:pt>
                <c:pt idx="8">
                  <c:v>13.6</c:v>
                </c:pt>
                <c:pt idx="9">
                  <c:v>15.3</c:v>
                </c:pt>
                <c:pt idx="10">
                  <c:v>17</c:v>
                </c:pt>
                <c:pt idx="11">
                  <c:v>18.7</c:v>
                </c:pt>
                <c:pt idx="12">
                  <c:v>20.399999999999999</c:v>
                </c:pt>
                <c:pt idx="13">
                  <c:v>22.1</c:v>
                </c:pt>
                <c:pt idx="14">
                  <c:v>23.8</c:v>
                </c:pt>
                <c:pt idx="15">
                  <c:v>25.5</c:v>
                </c:pt>
                <c:pt idx="16">
                  <c:v>27.2</c:v>
                </c:pt>
                <c:pt idx="17">
                  <c:v>28.9</c:v>
                </c:pt>
                <c:pt idx="18">
                  <c:v>30.6</c:v>
                </c:pt>
                <c:pt idx="19">
                  <c:v>32.299999999999997</c:v>
                </c:pt>
                <c:pt idx="20">
                  <c:v>34</c:v>
                </c:pt>
                <c:pt idx="21">
                  <c:v>35.700000000000003</c:v>
                </c:pt>
                <c:pt idx="22">
                  <c:v>37.4</c:v>
                </c:pt>
                <c:pt idx="23">
                  <c:v>39.1</c:v>
                </c:pt>
                <c:pt idx="24">
                  <c:v>40.799999999999997</c:v>
                </c:pt>
                <c:pt idx="25">
                  <c:v>42.5</c:v>
                </c:pt>
                <c:pt idx="26">
                  <c:v>44.2</c:v>
                </c:pt>
                <c:pt idx="27">
                  <c:v>45.9</c:v>
                </c:pt>
                <c:pt idx="28">
                  <c:v>47.6</c:v>
                </c:pt>
                <c:pt idx="29">
                  <c:v>49.3</c:v>
                </c:pt>
                <c:pt idx="30">
                  <c:v>51</c:v>
                </c:pt>
                <c:pt idx="31">
                  <c:v>52.7</c:v>
                </c:pt>
                <c:pt idx="32">
                  <c:v>54.4</c:v>
                </c:pt>
                <c:pt idx="33">
                  <c:v>56.1</c:v>
                </c:pt>
                <c:pt idx="34">
                  <c:v>57.8</c:v>
                </c:pt>
                <c:pt idx="35">
                  <c:v>59.5</c:v>
                </c:pt>
                <c:pt idx="36">
                  <c:v>61.2</c:v>
                </c:pt>
                <c:pt idx="37">
                  <c:v>62.9</c:v>
                </c:pt>
                <c:pt idx="38">
                  <c:v>64.599999999999994</c:v>
                </c:pt>
                <c:pt idx="39">
                  <c:v>66.3</c:v>
                </c:pt>
                <c:pt idx="40">
                  <c:v>68</c:v>
                </c:pt>
                <c:pt idx="41">
                  <c:v>69.7</c:v>
                </c:pt>
                <c:pt idx="42">
                  <c:v>71.400000000000006</c:v>
                </c:pt>
                <c:pt idx="43">
                  <c:v>73.099999999999994</c:v>
                </c:pt>
                <c:pt idx="44">
                  <c:v>74.8</c:v>
                </c:pt>
                <c:pt idx="45">
                  <c:v>76.5</c:v>
                </c:pt>
                <c:pt idx="46">
                  <c:v>78.2</c:v>
                </c:pt>
                <c:pt idx="47">
                  <c:v>79.900000000000006</c:v>
                </c:pt>
                <c:pt idx="48">
                  <c:v>81.599999999999994</c:v>
                </c:pt>
                <c:pt idx="49">
                  <c:v>83.3</c:v>
                </c:pt>
                <c:pt idx="50">
                  <c:v>85</c:v>
                </c:pt>
                <c:pt idx="51">
                  <c:v>86.7</c:v>
                </c:pt>
                <c:pt idx="52">
                  <c:v>88.4</c:v>
                </c:pt>
                <c:pt idx="53">
                  <c:v>90.1</c:v>
                </c:pt>
                <c:pt idx="54">
                  <c:v>91.8</c:v>
                </c:pt>
                <c:pt idx="55">
                  <c:v>93.5</c:v>
                </c:pt>
                <c:pt idx="56">
                  <c:v>95.2</c:v>
                </c:pt>
                <c:pt idx="57">
                  <c:v>96.9</c:v>
                </c:pt>
                <c:pt idx="58">
                  <c:v>98.6</c:v>
                </c:pt>
                <c:pt idx="59">
                  <c:v>100.3</c:v>
                </c:pt>
                <c:pt idx="60">
                  <c:v>102</c:v>
                </c:pt>
                <c:pt idx="61">
                  <c:v>103.7</c:v>
                </c:pt>
                <c:pt idx="62">
                  <c:v>105.4</c:v>
                </c:pt>
                <c:pt idx="63">
                  <c:v>107.1</c:v>
                </c:pt>
                <c:pt idx="64">
                  <c:v>108.8</c:v>
                </c:pt>
                <c:pt idx="65">
                  <c:v>110.5</c:v>
                </c:pt>
                <c:pt idx="66">
                  <c:v>112.2</c:v>
                </c:pt>
                <c:pt idx="67">
                  <c:v>113.9</c:v>
                </c:pt>
                <c:pt idx="68">
                  <c:v>115.6</c:v>
                </c:pt>
                <c:pt idx="69">
                  <c:v>117.3</c:v>
                </c:pt>
                <c:pt idx="70">
                  <c:v>119</c:v>
                </c:pt>
                <c:pt idx="71">
                  <c:v>120.7</c:v>
                </c:pt>
                <c:pt idx="72">
                  <c:v>122.4</c:v>
                </c:pt>
                <c:pt idx="73">
                  <c:v>124.1</c:v>
                </c:pt>
                <c:pt idx="74">
                  <c:v>125.8</c:v>
                </c:pt>
                <c:pt idx="75">
                  <c:v>127.5</c:v>
                </c:pt>
                <c:pt idx="76">
                  <c:v>129.19999999999999</c:v>
                </c:pt>
                <c:pt idx="77">
                  <c:v>130.9</c:v>
                </c:pt>
                <c:pt idx="78">
                  <c:v>132.6</c:v>
                </c:pt>
                <c:pt idx="79">
                  <c:v>134.30000000000001</c:v>
                </c:pt>
                <c:pt idx="80">
                  <c:v>136</c:v>
                </c:pt>
                <c:pt idx="81">
                  <c:v>137.69999999999999</c:v>
                </c:pt>
                <c:pt idx="82">
                  <c:v>139.4</c:v>
                </c:pt>
                <c:pt idx="83">
                  <c:v>141.1</c:v>
                </c:pt>
                <c:pt idx="84">
                  <c:v>142.80000000000001</c:v>
                </c:pt>
                <c:pt idx="85">
                  <c:v>144.5</c:v>
                </c:pt>
                <c:pt idx="86">
                  <c:v>146.19999999999999</c:v>
                </c:pt>
                <c:pt idx="87">
                  <c:v>147.9</c:v>
                </c:pt>
                <c:pt idx="88">
                  <c:v>149.6</c:v>
                </c:pt>
                <c:pt idx="89">
                  <c:v>151.30000000000001</c:v>
                </c:pt>
                <c:pt idx="90">
                  <c:v>153</c:v>
                </c:pt>
                <c:pt idx="91">
                  <c:v>154.69999999999999</c:v>
                </c:pt>
                <c:pt idx="92">
                  <c:v>156.4</c:v>
                </c:pt>
                <c:pt idx="93">
                  <c:v>158.1</c:v>
                </c:pt>
                <c:pt idx="94">
                  <c:v>159.80000000000001</c:v>
                </c:pt>
                <c:pt idx="95">
                  <c:v>161.5</c:v>
                </c:pt>
                <c:pt idx="96">
                  <c:v>163.19999999999999</c:v>
                </c:pt>
                <c:pt idx="97">
                  <c:v>164.9</c:v>
                </c:pt>
                <c:pt idx="98">
                  <c:v>166.6</c:v>
                </c:pt>
                <c:pt idx="99">
                  <c:v>168.3</c:v>
                </c:pt>
                <c:pt idx="100">
                  <c:v>170</c:v>
                </c:pt>
              </c:numCache>
            </c:numRef>
          </c:xVal>
          <c:yVal>
            <c:numRef>
              <c:f>FF_IX!$D$12:$D$112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0.99980000000000002</c:v>
                </c:pt>
                <c:pt idx="2">
                  <c:v>0.995</c:v>
                </c:pt>
                <c:pt idx="3">
                  <c:v>0.98</c:v>
                </c:pt>
                <c:pt idx="4">
                  <c:v>0.95</c:v>
                </c:pt>
                <c:pt idx="5">
                  <c:v>0.89</c:v>
                </c:pt>
                <c:pt idx="6">
                  <c:v>0.81</c:v>
                </c:pt>
                <c:pt idx="7">
                  <c:v>0.72</c:v>
                </c:pt>
                <c:pt idx="8">
                  <c:v>0.61</c:v>
                </c:pt>
                <c:pt idx="9">
                  <c:v>0.5</c:v>
                </c:pt>
                <c:pt idx="10">
                  <c:v>0.42</c:v>
                </c:pt>
                <c:pt idx="11">
                  <c:v>0.37</c:v>
                </c:pt>
                <c:pt idx="12">
                  <c:v>0.34</c:v>
                </c:pt>
                <c:pt idx="13">
                  <c:v>0.32</c:v>
                </c:pt>
                <c:pt idx="14">
                  <c:v>0.30499999999999999</c:v>
                </c:pt>
                <c:pt idx="15">
                  <c:v>0.28999999999999998</c:v>
                </c:pt>
                <c:pt idx="16">
                  <c:v>0.28047709999999998</c:v>
                </c:pt>
                <c:pt idx="17">
                  <c:v>0.26732889999999998</c:v>
                </c:pt>
                <c:pt idx="18">
                  <c:v>0.25466230000000001</c:v>
                </c:pt>
                <c:pt idx="19">
                  <c:v>0.24199560000000001</c:v>
                </c:pt>
                <c:pt idx="20">
                  <c:v>0.22932900000000001</c:v>
                </c:pt>
                <c:pt idx="21">
                  <c:v>0.2166623</c:v>
                </c:pt>
                <c:pt idx="22">
                  <c:v>0.2039957</c:v>
                </c:pt>
                <c:pt idx="23">
                  <c:v>0.191329</c:v>
                </c:pt>
                <c:pt idx="24">
                  <c:v>0.1798495</c:v>
                </c:pt>
                <c:pt idx="25">
                  <c:v>0.16955719999999999</c:v>
                </c:pt>
                <c:pt idx="26">
                  <c:v>0.16045190000000001</c:v>
                </c:pt>
                <c:pt idx="27">
                  <c:v>0.1525339</c:v>
                </c:pt>
                <c:pt idx="28">
                  <c:v>0.14580290000000001</c:v>
                </c:pt>
                <c:pt idx="29">
                  <c:v>0.1402591</c:v>
                </c:pt>
                <c:pt idx="30">
                  <c:v>0.13590250000000001</c:v>
                </c:pt>
                <c:pt idx="31">
                  <c:v>0.13273299999999999</c:v>
                </c:pt>
                <c:pt idx="32">
                  <c:v>0.13075059999999999</c:v>
                </c:pt>
                <c:pt idx="33">
                  <c:v>0.1287682</c:v>
                </c:pt>
                <c:pt idx="34">
                  <c:v>0.12678590000000001</c:v>
                </c:pt>
                <c:pt idx="35">
                  <c:v>0.1248035</c:v>
                </c:pt>
                <c:pt idx="36">
                  <c:v>0.1228211</c:v>
                </c:pt>
                <c:pt idx="37">
                  <c:v>0.12083869999999999</c:v>
                </c:pt>
                <c:pt idx="38">
                  <c:v>0.1188564</c:v>
                </c:pt>
                <c:pt idx="39">
                  <c:v>0.11687400000000001</c:v>
                </c:pt>
                <c:pt idx="40">
                  <c:v>0.1148916</c:v>
                </c:pt>
                <c:pt idx="41">
                  <c:v>0.1129093</c:v>
                </c:pt>
                <c:pt idx="42">
                  <c:v>0.11092689999999999</c:v>
                </c:pt>
                <c:pt idx="43">
                  <c:v>0.1089445</c:v>
                </c:pt>
                <c:pt idx="44">
                  <c:v>0.1069621</c:v>
                </c:pt>
                <c:pt idx="45">
                  <c:v>0.1049798</c:v>
                </c:pt>
                <c:pt idx="46">
                  <c:v>0.1025324</c:v>
                </c:pt>
                <c:pt idx="47">
                  <c:v>0.1000851</c:v>
                </c:pt>
                <c:pt idx="48">
                  <c:v>9.7482799999999994E-2</c:v>
                </c:pt>
                <c:pt idx="49">
                  <c:v>9.4725500000000004E-2</c:v>
                </c:pt>
                <c:pt idx="50">
                  <c:v>9.1813199999999998E-2</c:v>
                </c:pt>
                <c:pt idx="51">
                  <c:v>8.8745900000000003E-2</c:v>
                </c:pt>
                <c:pt idx="52">
                  <c:v>8.5523699999999994E-2</c:v>
                </c:pt>
                <c:pt idx="53">
                  <c:v>8.2146399999999994E-2</c:v>
                </c:pt>
                <c:pt idx="54">
                  <c:v>7.8614199999999995E-2</c:v>
                </c:pt>
                <c:pt idx="55">
                  <c:v>7.5081999999999996E-2</c:v>
                </c:pt>
                <c:pt idx="56">
                  <c:v>7.1084800000000004E-2</c:v>
                </c:pt>
                <c:pt idx="57">
                  <c:v>6.7087599999999997E-2</c:v>
                </c:pt>
                <c:pt idx="58">
                  <c:v>6.3090400000000005E-2</c:v>
                </c:pt>
                <c:pt idx="59">
                  <c:v>5.9093199999999999E-2</c:v>
                </c:pt>
                <c:pt idx="60">
                  <c:v>5.5349799999999998E-2</c:v>
                </c:pt>
                <c:pt idx="61">
                  <c:v>5.1967399999999997E-2</c:v>
                </c:pt>
                <c:pt idx="62">
                  <c:v>4.8838800000000002E-2</c:v>
                </c:pt>
                <c:pt idx="63">
                  <c:v>4.5999699999999998E-2</c:v>
                </c:pt>
                <c:pt idx="64">
                  <c:v>4.3450200000000001E-2</c:v>
                </c:pt>
                <c:pt idx="65">
                  <c:v>4.1190200000000003E-2</c:v>
                </c:pt>
                <c:pt idx="66">
                  <c:v>3.9219700000000003E-2</c:v>
                </c:pt>
                <c:pt idx="67">
                  <c:v>3.7538700000000001E-2</c:v>
                </c:pt>
                <c:pt idx="68">
                  <c:v>3.61473E-2</c:v>
                </c:pt>
                <c:pt idx="69">
                  <c:v>3.5045399999999997E-2</c:v>
                </c:pt>
                <c:pt idx="70">
                  <c:v>3.4233E-2</c:v>
                </c:pt>
                <c:pt idx="71">
                  <c:v>3.37101E-2</c:v>
                </c:pt>
                <c:pt idx="72">
                  <c:v>3.3476800000000001E-2</c:v>
                </c:pt>
                <c:pt idx="73">
                  <c:v>3.3243500000000002E-2</c:v>
                </c:pt>
                <c:pt idx="74">
                  <c:v>3.3010200000000003E-2</c:v>
                </c:pt>
                <c:pt idx="75">
                  <c:v>3.2776899999999998E-2</c:v>
                </c:pt>
                <c:pt idx="76">
                  <c:v>3.2543500000000003E-2</c:v>
                </c:pt>
                <c:pt idx="77">
                  <c:v>3.2310199999999997E-2</c:v>
                </c:pt>
                <c:pt idx="78">
                  <c:v>3.2076899999999998E-2</c:v>
                </c:pt>
                <c:pt idx="79">
                  <c:v>3.18436E-2</c:v>
                </c:pt>
                <c:pt idx="80">
                  <c:v>3.1610199999999998E-2</c:v>
                </c:pt>
                <c:pt idx="81">
                  <c:v>3.1376899999999999E-2</c:v>
                </c:pt>
                <c:pt idx="82">
                  <c:v>3.11436E-2</c:v>
                </c:pt>
                <c:pt idx="83">
                  <c:v>3.0910300000000002E-2</c:v>
                </c:pt>
                <c:pt idx="84">
                  <c:v>3.0676999999999999E-2</c:v>
                </c:pt>
                <c:pt idx="85">
                  <c:v>3.0443600000000001E-2</c:v>
                </c:pt>
                <c:pt idx="86">
                  <c:v>3.0210299999999999E-2</c:v>
                </c:pt>
                <c:pt idx="87">
                  <c:v>2.9977E-2</c:v>
                </c:pt>
                <c:pt idx="88">
                  <c:v>2.9743700000000001E-2</c:v>
                </c:pt>
                <c:pt idx="89">
                  <c:v>2.95103E-2</c:v>
                </c:pt>
                <c:pt idx="90">
                  <c:v>2.9277000000000001E-2</c:v>
                </c:pt>
                <c:pt idx="91">
                  <c:v>2.9043699999999999E-2</c:v>
                </c:pt>
                <c:pt idx="92">
                  <c:v>2.88104E-2</c:v>
                </c:pt>
                <c:pt idx="93">
                  <c:v>2.8577000000000002E-2</c:v>
                </c:pt>
                <c:pt idx="94">
                  <c:v>2.8343699999999999E-2</c:v>
                </c:pt>
                <c:pt idx="95">
                  <c:v>2.8110400000000001E-2</c:v>
                </c:pt>
                <c:pt idx="96">
                  <c:v>2.7877099999999998E-2</c:v>
                </c:pt>
                <c:pt idx="97">
                  <c:v>2.76438E-2</c:v>
                </c:pt>
                <c:pt idx="98">
                  <c:v>2.7410400000000001E-2</c:v>
                </c:pt>
                <c:pt idx="99">
                  <c:v>2.7177099999999999E-2</c:v>
                </c:pt>
                <c:pt idx="100">
                  <c:v>2.69438E-2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FA-41ED-9266-BCB33693CF00}"/>
            </c:ext>
          </c:extLst>
        </c:ser>
        <c:ser>
          <c:idx val="2"/>
          <c:order val="2"/>
          <c:tx>
            <c:strRef>
              <c:f>FF_IX!$J$11</c:f>
              <c:strCache>
                <c:ptCount val="1"/>
                <c:pt idx="0">
                  <c:v>Reset TLF to Original Scale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FF_IX!$I$12:$I$112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FF_IX!$J$12:$J$112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0.99895294117647071</c:v>
                </c:pt>
                <c:pt idx="2">
                  <c:v>0.98970588235294132</c:v>
                </c:pt>
                <c:pt idx="3">
                  <c:v>0.96411764705882352</c:v>
                </c:pt>
                <c:pt idx="4">
                  <c:v>0.90764705882352947</c:v>
                </c:pt>
                <c:pt idx="5">
                  <c:v>0.81941176470588239</c:v>
                </c:pt>
                <c:pt idx="6">
                  <c:v>0.71352941176470586</c:v>
                </c:pt>
                <c:pt idx="7">
                  <c:v>0.58411764705882341</c:v>
                </c:pt>
                <c:pt idx="8">
                  <c:v>0.46705882352941153</c:v>
                </c:pt>
                <c:pt idx="9">
                  <c:v>0.39058823529411768</c:v>
                </c:pt>
                <c:pt idx="10">
                  <c:v>0.34705882352941164</c:v>
                </c:pt>
                <c:pt idx="11">
                  <c:v>0.32117647058823534</c:v>
                </c:pt>
                <c:pt idx="12">
                  <c:v>0.30323529411764699</c:v>
                </c:pt>
                <c:pt idx="13">
                  <c:v>0.28719914705882355</c:v>
                </c:pt>
                <c:pt idx="14">
                  <c:v>0.27428971176470585</c:v>
                </c:pt>
                <c:pt idx="15">
                  <c:v>0.25913286470588237</c:v>
                </c:pt>
                <c:pt idx="16">
                  <c:v>0.24423089999999997</c:v>
                </c:pt>
                <c:pt idx="17">
                  <c:v>0.22932899999999995</c:v>
                </c:pt>
                <c:pt idx="18">
                  <c:v>0.21442701764705879</c:v>
                </c:pt>
                <c:pt idx="19">
                  <c:v>0.19952509999999996</c:v>
                </c:pt>
                <c:pt idx="20">
                  <c:v>0.18525161764705883</c:v>
                </c:pt>
                <c:pt idx="21">
                  <c:v>0.17258434705882347</c:v>
                </c:pt>
                <c:pt idx="22">
                  <c:v>0.16152311176470593</c:v>
                </c:pt>
                <c:pt idx="23">
                  <c:v>0.15213795882352943</c:v>
                </c:pt>
                <c:pt idx="24">
                  <c:v>0.14449847647058825</c:v>
                </c:pt>
                <c:pt idx="25">
                  <c:v>0.13846520588235295</c:v>
                </c:pt>
                <c:pt idx="26">
                  <c:v>0.13403808823529412</c:v>
                </c:pt>
                <c:pt idx="27">
                  <c:v>0.13121704705882353</c:v>
                </c:pt>
                <c:pt idx="28">
                  <c:v>0.1288848117647059</c:v>
                </c:pt>
                <c:pt idx="29">
                  <c:v>0.12655267647058824</c:v>
                </c:pt>
                <c:pt idx="30">
                  <c:v>0.1242204411764706</c:v>
                </c:pt>
                <c:pt idx="31">
                  <c:v>0.12188820588235294</c:v>
                </c:pt>
                <c:pt idx="32">
                  <c:v>0.11955603529411765</c:v>
                </c:pt>
                <c:pt idx="33">
                  <c:v>0.11722383529411765</c:v>
                </c:pt>
                <c:pt idx="34">
                  <c:v>0.1148916</c:v>
                </c:pt>
                <c:pt idx="35">
                  <c:v>0.11255946470588235</c:v>
                </c:pt>
                <c:pt idx="36">
                  <c:v>0.1102272294117647</c:v>
                </c:pt>
                <c:pt idx="37">
                  <c:v>0.10789499411764704</c:v>
                </c:pt>
                <c:pt idx="38">
                  <c:v>0.10556282941176473</c:v>
                </c:pt>
                <c:pt idx="39">
                  <c:v>0.10282032941176471</c:v>
                </c:pt>
                <c:pt idx="40">
                  <c:v>9.9932023529411759E-2</c:v>
                </c:pt>
                <c:pt idx="41">
                  <c:v>9.6834023529411728E-2</c:v>
                </c:pt>
                <c:pt idx="42">
                  <c:v>9.3526317647058821E-2</c:v>
                </c:pt>
                <c:pt idx="43">
                  <c:v>9.0008905882352941E-2</c:v>
                </c:pt>
                <c:pt idx="44">
                  <c:v>8.6281864705882394E-2</c:v>
                </c:pt>
                <c:pt idx="45">
                  <c:v>8.2345064705882348E-2</c:v>
                </c:pt>
                <c:pt idx="46">
                  <c:v>7.8198647058823539E-2</c:v>
                </c:pt>
                <c:pt idx="47">
                  <c:v>7.3906352941176451E-2</c:v>
                </c:pt>
                <c:pt idx="48">
                  <c:v>6.9203764705882409E-2</c:v>
                </c:pt>
                <c:pt idx="49">
                  <c:v>6.4501176470588228E-2</c:v>
                </c:pt>
                <c:pt idx="50">
                  <c:v>5.9798588235294103E-2</c:v>
                </c:pt>
                <c:pt idx="51">
                  <c:v>5.5349799999999977E-2</c:v>
                </c:pt>
                <c:pt idx="52">
                  <c:v>5.1415294117647087E-2</c:v>
                </c:pt>
                <c:pt idx="53">
                  <c:v>4.7836764705882329E-2</c:v>
                </c:pt>
                <c:pt idx="54">
                  <c:v>4.4649964705882311E-2</c:v>
                </c:pt>
                <c:pt idx="55">
                  <c:v>4.1854905882352939E-2</c:v>
                </c:pt>
                <c:pt idx="56">
                  <c:v>3.9451523529411725E-2</c:v>
                </c:pt>
                <c:pt idx="57">
                  <c:v>3.7456852941176483E-2</c:v>
                </c:pt>
                <c:pt idx="58">
                  <c:v>3.5888029411764708E-2</c:v>
                </c:pt>
                <c:pt idx="59">
                  <c:v>3.4710882352941175E-2</c:v>
                </c:pt>
                <c:pt idx="60">
                  <c:v>3.3925411764705884E-2</c:v>
                </c:pt>
                <c:pt idx="61">
                  <c:v>3.353169411764706E-2</c:v>
                </c:pt>
                <c:pt idx="62">
                  <c:v>3.3257223529411767E-2</c:v>
                </c:pt>
                <c:pt idx="63">
                  <c:v>3.2982752941176474E-2</c:v>
                </c:pt>
                <c:pt idx="64">
                  <c:v>3.2708252941176463E-2</c:v>
                </c:pt>
                <c:pt idx="65">
                  <c:v>3.2433711764705886E-2</c:v>
                </c:pt>
                <c:pt idx="66">
                  <c:v>3.2159241176470586E-2</c:v>
                </c:pt>
                <c:pt idx="67">
                  <c:v>3.1884770588235287E-2</c:v>
                </c:pt>
                <c:pt idx="68">
                  <c:v>3.1610199999999991E-2</c:v>
                </c:pt>
                <c:pt idx="69">
                  <c:v>3.1335729411764712E-2</c:v>
                </c:pt>
                <c:pt idx="70">
                  <c:v>3.1061258823529413E-2</c:v>
                </c:pt>
                <c:pt idx="71">
                  <c:v>3.0786788235294116E-2</c:v>
                </c:pt>
                <c:pt idx="72">
                  <c:v>3.0512247058823529E-2</c:v>
                </c:pt>
                <c:pt idx="73">
                  <c:v>3.0237747058823525E-2</c:v>
                </c:pt>
                <c:pt idx="74">
                  <c:v>2.9963276470588239E-2</c:v>
                </c:pt>
                <c:pt idx="75">
                  <c:v>2.9688782352941173E-2</c:v>
                </c:pt>
                <c:pt idx="76">
                  <c:v>2.9414235294117647E-2</c:v>
                </c:pt>
                <c:pt idx="77">
                  <c:v>2.9139764705882355E-2</c:v>
                </c:pt>
                <c:pt idx="78">
                  <c:v>2.8865294117647055E-2</c:v>
                </c:pt>
                <c:pt idx="79">
                  <c:v>2.8590729411764708E-2</c:v>
                </c:pt>
                <c:pt idx="80">
                  <c:v>2.8316252941176474E-2</c:v>
                </c:pt>
                <c:pt idx="81">
                  <c:v>2.8041782352941171E-2</c:v>
                </c:pt>
                <c:pt idx="82">
                  <c:v>2.7767311764705881E-2</c:v>
                </c:pt>
                <c:pt idx="83">
                  <c:v>2.7492776470588232E-2</c:v>
                </c:pt>
                <c:pt idx="84">
                  <c:v>2.721827058823529E-2</c:v>
                </c:pt>
                <c:pt idx="85">
                  <c:v>2.6943800000000004E-2</c:v>
                </c:pt>
                <c:pt idx="86">
                  <c:v>2.6669311764705887E-2</c:v>
                </c:pt>
                <c:pt idx="87">
                  <c:v>2.6394758823529412E-2</c:v>
                </c:pt>
                <c:pt idx="88">
                  <c:v>2.6120288235294119E-2</c:v>
                </c:pt>
                <c:pt idx="89">
                  <c:v>2.5845817647058823E-2</c:v>
                </c:pt>
                <c:pt idx="90">
                  <c:v>2.5571258823529407E-2</c:v>
                </c:pt>
                <c:pt idx="91">
                  <c:v>2.5296776470588232E-2</c:v>
                </c:pt>
                <c:pt idx="92">
                  <c:v>2.5022305882352942E-2</c:v>
                </c:pt>
                <c:pt idx="93">
                  <c:v>2.4747835294117643E-2</c:v>
                </c:pt>
                <c:pt idx="94">
                  <c:v>2.4473305882352941E-2</c:v>
                </c:pt>
                <c:pt idx="95">
                  <c:v>2.4198794117647054E-2</c:v>
                </c:pt>
                <c:pt idx="96">
                  <c:v>2.3924323529411762E-2</c:v>
                </c:pt>
                <c:pt idx="97">
                  <c:v>2.3649841176470589E-2</c:v>
                </c:pt>
                <c:pt idx="98">
                  <c:v>2.3375282352941177E-2</c:v>
                </c:pt>
                <c:pt idx="99">
                  <c:v>2.3100811764705891E-2</c:v>
                </c:pt>
                <c:pt idx="100">
                  <c:v>2.2826341176470588E-2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FA-41ED-9266-BCB33693C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25"/>
          <c:min val="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5"/>
        <c:minorUnit val="1"/>
      </c:valAx>
      <c:valAx>
        <c:axId val="277200192"/>
        <c:scaling>
          <c:orientation val="minMax"/>
          <c:min val="4.0000000000000008E-2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5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8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9</xdr:row>
      <xdr:rowOff>0</xdr:rowOff>
    </xdr:from>
    <xdr:to>
      <xdr:col>25</xdr:col>
      <xdr:colOff>571500</xdr:colOff>
      <xdr:row>35</xdr:row>
      <xdr:rowOff>97971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15A309D-9900-4983-970C-8D2A5381E0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36</xdr:row>
      <xdr:rowOff>0</xdr:rowOff>
    </xdr:from>
    <xdr:to>
      <xdr:col>25</xdr:col>
      <xdr:colOff>571500</xdr:colOff>
      <xdr:row>64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EA0729D-5D94-4E38-916C-6DB9EED0AD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65</xdr:row>
      <xdr:rowOff>0</xdr:rowOff>
    </xdr:from>
    <xdr:to>
      <xdr:col>25</xdr:col>
      <xdr:colOff>571500</xdr:colOff>
      <xdr:row>93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1242C64-220D-4CFD-A2DC-1F577ABDFD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9</xdr:row>
      <xdr:rowOff>0</xdr:rowOff>
    </xdr:from>
    <xdr:to>
      <xdr:col>40</xdr:col>
      <xdr:colOff>571500</xdr:colOff>
      <xdr:row>35</xdr:row>
      <xdr:rowOff>97971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B325782-E2C2-45E5-B546-F744FC1F5D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9</xdr:row>
      <xdr:rowOff>0</xdr:rowOff>
    </xdr:from>
    <xdr:to>
      <xdr:col>25</xdr:col>
      <xdr:colOff>571500</xdr:colOff>
      <xdr:row>35</xdr:row>
      <xdr:rowOff>97971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4A5A240-BF62-49FF-A133-E0342C5B47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36</xdr:row>
      <xdr:rowOff>0</xdr:rowOff>
    </xdr:from>
    <xdr:to>
      <xdr:col>25</xdr:col>
      <xdr:colOff>571500</xdr:colOff>
      <xdr:row>64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CFA36F7-FFAD-4A2E-84DD-4B5533D563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65</xdr:row>
      <xdr:rowOff>0</xdr:rowOff>
    </xdr:from>
    <xdr:to>
      <xdr:col>25</xdr:col>
      <xdr:colOff>571500</xdr:colOff>
      <xdr:row>93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CF7FCF6-6AB3-48C5-BFAE-E54F003DF5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9</xdr:row>
      <xdr:rowOff>0</xdr:rowOff>
    </xdr:from>
    <xdr:to>
      <xdr:col>40</xdr:col>
      <xdr:colOff>571500</xdr:colOff>
      <xdr:row>35</xdr:row>
      <xdr:rowOff>97971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95DF4FD-BD34-4BE2-BE86-3739F276A2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FricFactor_AllPurp_r10</vt:lpstr>
      <vt:lpstr>FF_LT</vt:lpstr>
      <vt:lpstr>FF_IX</vt:lpstr>
      <vt:lpstr>FricFactor_AllPurp_r8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Chad Worthen</dc:creator>
  <cp:lastModifiedBy>Bill Hereth</cp:lastModifiedBy>
  <dcterms:created xsi:type="dcterms:W3CDTF">2019-07-03T14:43:17Z</dcterms:created>
  <dcterms:modified xsi:type="dcterms:W3CDTF">2022-12-15T20:19:04Z</dcterms:modified>
</cp:coreProperties>
</file>