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462685232773454E-2"/>
          <c:y val="4.2782992125984236E-2"/>
          <c:w val="0.89065242192252159"/>
          <c:h val="0.879521119860017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LT!$B$9</c:f>
              <c:strCache>
                <c:ptCount val="1"/>
                <c:pt idx="0">
                  <c:v>Previous Curve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LT!$A$10:$A$110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LT!$B$10:$B$110</c:f>
              <c:numCache>
                <c:formatCode>_(* #,##0.0000000_);_(* \(#,##0.0000000\);_(* "-"??_);_(@_)</c:formatCode>
                <c:ptCount val="101"/>
                <c:pt idx="0">
                  <c:v>1</c:v>
                </c:pt>
                <c:pt idx="1">
                  <c:v>0.89144273200000002</c:v>
                </c:pt>
                <c:pt idx="2">
                  <c:v>0.46075939700000001</c:v>
                </c:pt>
                <c:pt idx="3">
                  <c:v>0.138412595</c:v>
                </c:pt>
                <c:pt idx="4">
                  <c:v>5.9303744999999998E-2</c:v>
                </c:pt>
                <c:pt idx="5">
                  <c:v>3.2822131999999997E-2</c:v>
                </c:pt>
                <c:pt idx="6">
                  <c:v>1.9610860000000001E-2</c:v>
                </c:pt>
                <c:pt idx="7">
                  <c:v>1.3232071999999999E-2</c:v>
                </c:pt>
                <c:pt idx="8">
                  <c:v>9.8043660000000001E-3</c:v>
                </c:pt>
                <c:pt idx="9">
                  <c:v>7.3735149999999998E-3</c:v>
                </c:pt>
                <c:pt idx="10">
                  <c:v>5.5038029999999998E-3</c:v>
                </c:pt>
                <c:pt idx="11">
                  <c:v>4.2213279999999999E-3</c:v>
                </c:pt>
                <c:pt idx="12">
                  <c:v>3.4917440000000002E-3</c:v>
                </c:pt>
                <c:pt idx="13">
                  <c:v>2.995887E-3</c:v>
                </c:pt>
                <c:pt idx="14">
                  <c:v>2.666659E-3</c:v>
                </c:pt>
                <c:pt idx="15">
                  <c:v>2.3849700000000001E-3</c:v>
                </c:pt>
                <c:pt idx="16">
                  <c:v>2.1345029999999998E-3</c:v>
                </c:pt>
                <c:pt idx="17">
                  <c:v>1.9177230000000001E-3</c:v>
                </c:pt>
                <c:pt idx="18">
                  <c:v>1.71382E-3</c:v>
                </c:pt>
                <c:pt idx="19">
                  <c:v>1.5736739999999999E-3</c:v>
                </c:pt>
                <c:pt idx="20">
                  <c:v>1.459253E-3</c:v>
                </c:pt>
                <c:pt idx="21">
                  <c:v>1.3460600000000001E-3</c:v>
                </c:pt>
                <c:pt idx="22">
                  <c:v>1.235435E-3</c:v>
                </c:pt>
                <c:pt idx="23">
                  <c:v>1.12681E-3</c:v>
                </c:pt>
                <c:pt idx="24">
                  <c:v>1.024549E-3</c:v>
                </c:pt>
                <c:pt idx="25">
                  <c:v>9.2765999999999996E-4</c:v>
                </c:pt>
                <c:pt idx="26">
                  <c:v>8.3469100000000004E-4</c:v>
                </c:pt>
                <c:pt idx="27">
                  <c:v>7.4991800000000003E-4</c:v>
                </c:pt>
                <c:pt idx="28">
                  <c:v>6.6881500000000001E-4</c:v>
                </c:pt>
                <c:pt idx="29">
                  <c:v>5.9479499999999996E-4</c:v>
                </c:pt>
                <c:pt idx="30">
                  <c:v>5.3385699999999999E-4</c:v>
                </c:pt>
                <c:pt idx="31">
                  <c:v>4.7987600000000001E-4</c:v>
                </c:pt>
                <c:pt idx="32">
                  <c:v>4.4837300000000001E-4</c:v>
                </c:pt>
                <c:pt idx="33">
                  <c:v>4.3079700000000002E-4</c:v>
                </c:pt>
                <c:pt idx="34">
                  <c:v>4.1464699999999998E-4</c:v>
                </c:pt>
                <c:pt idx="35">
                  <c:v>3.9879299999999999E-4</c:v>
                </c:pt>
                <c:pt idx="36">
                  <c:v>3.8302600000000002E-4</c:v>
                </c:pt>
                <c:pt idx="37">
                  <c:v>3.68389E-4</c:v>
                </c:pt>
                <c:pt idx="38">
                  <c:v>3.54528E-4</c:v>
                </c:pt>
                <c:pt idx="39">
                  <c:v>3.4034499999999998E-4</c:v>
                </c:pt>
                <c:pt idx="40">
                  <c:v>3.25352E-4</c:v>
                </c:pt>
                <c:pt idx="41">
                  <c:v>3.10358E-4</c:v>
                </c:pt>
                <c:pt idx="42">
                  <c:v>2.9920800000000003E-4</c:v>
                </c:pt>
                <c:pt idx="43">
                  <c:v>2.9251800000000002E-4</c:v>
                </c:pt>
                <c:pt idx="44">
                  <c:v>2.86013E-4</c:v>
                </c:pt>
                <c:pt idx="45">
                  <c:v>2.7492899999999998E-4</c:v>
                </c:pt>
                <c:pt idx="46">
                  <c:v>2.6129499999999998E-4</c:v>
                </c:pt>
                <c:pt idx="47">
                  <c:v>2.43983E-4</c:v>
                </c:pt>
                <c:pt idx="48">
                  <c:v>2.19049E-4</c:v>
                </c:pt>
                <c:pt idx="49">
                  <c:v>1.9373900000000001E-4</c:v>
                </c:pt>
                <c:pt idx="50">
                  <c:v>1.7706899999999999E-4</c:v>
                </c:pt>
                <c:pt idx="51">
                  <c:v>1.7196099999999999E-4</c:v>
                </c:pt>
                <c:pt idx="52">
                  <c:v>1.7003799999999999E-4</c:v>
                </c:pt>
                <c:pt idx="53">
                  <c:v>1.68116E-4</c:v>
                </c:pt>
                <c:pt idx="54">
                  <c:v>1.6619399999999999E-4</c:v>
                </c:pt>
                <c:pt idx="55">
                  <c:v>1.5667599999999999E-4</c:v>
                </c:pt>
                <c:pt idx="56">
                  <c:v>1.38491E-4</c:v>
                </c:pt>
                <c:pt idx="57">
                  <c:v>1.1127499999999999E-4</c:v>
                </c:pt>
                <c:pt idx="58">
                  <c:v>5.8207200000000001E-5</c:v>
                </c:pt>
                <c:pt idx="59">
                  <c:v>1.44712E-5</c:v>
                </c:pt>
                <c:pt idx="60">
                  <c:v>1.8321800000000001E-6</c:v>
                </c:pt>
                <c:pt idx="61">
                  <c:v>5.1903099999999997E-8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84-4053-8677-3CD6187D380A}"/>
            </c:ext>
          </c:extLst>
        </c:ser>
        <c:ser>
          <c:idx val="1"/>
          <c:order val="1"/>
          <c:tx>
            <c:strRef>
              <c:f>LT!$D$9</c:f>
              <c:strCache>
                <c:ptCount val="1"/>
                <c:pt idx="0">
                  <c:v>Initial Adjusted Curve</c:v>
                </c:pt>
              </c:strCache>
            </c:strRef>
          </c:tx>
          <c:spPr>
            <a:ln w="38100" cap="rnd" cmpd="sng" algn="ctr">
              <a:solidFill>
                <a:schemeClr val="accent6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LT!$C$10:$C$110</c:f>
              <c:numCache>
                <c:formatCode>0.0</c:formatCode>
                <c:ptCount val="101"/>
                <c:pt idx="0">
                  <c:v>0</c:v>
                </c:pt>
                <c:pt idx="1">
                  <c:v>1.6</c:v>
                </c:pt>
                <c:pt idx="2">
                  <c:v>3.2</c:v>
                </c:pt>
                <c:pt idx="3">
                  <c:v>4.8</c:v>
                </c:pt>
                <c:pt idx="4">
                  <c:v>6.3</c:v>
                </c:pt>
                <c:pt idx="5">
                  <c:v>7.9</c:v>
                </c:pt>
                <c:pt idx="6">
                  <c:v>9.5</c:v>
                </c:pt>
                <c:pt idx="7">
                  <c:v>11.1</c:v>
                </c:pt>
                <c:pt idx="8">
                  <c:v>12.7</c:v>
                </c:pt>
                <c:pt idx="9">
                  <c:v>14.3</c:v>
                </c:pt>
                <c:pt idx="10">
                  <c:v>15.9</c:v>
                </c:pt>
                <c:pt idx="11">
                  <c:v>17.5</c:v>
                </c:pt>
                <c:pt idx="12">
                  <c:v>19</c:v>
                </c:pt>
                <c:pt idx="13">
                  <c:v>20.6</c:v>
                </c:pt>
                <c:pt idx="14">
                  <c:v>22.2</c:v>
                </c:pt>
                <c:pt idx="15">
                  <c:v>23.8</c:v>
                </c:pt>
                <c:pt idx="16">
                  <c:v>25.4</c:v>
                </c:pt>
                <c:pt idx="17">
                  <c:v>27</c:v>
                </c:pt>
                <c:pt idx="18">
                  <c:v>28.6</c:v>
                </c:pt>
                <c:pt idx="19">
                  <c:v>30.2</c:v>
                </c:pt>
                <c:pt idx="20">
                  <c:v>31.7</c:v>
                </c:pt>
                <c:pt idx="21">
                  <c:v>33.299999999999997</c:v>
                </c:pt>
                <c:pt idx="22">
                  <c:v>34.9</c:v>
                </c:pt>
                <c:pt idx="23">
                  <c:v>36.5</c:v>
                </c:pt>
                <c:pt idx="24">
                  <c:v>38.1</c:v>
                </c:pt>
                <c:pt idx="25">
                  <c:v>39.700000000000003</c:v>
                </c:pt>
                <c:pt idx="26">
                  <c:v>41.3</c:v>
                </c:pt>
                <c:pt idx="27">
                  <c:v>42.9</c:v>
                </c:pt>
                <c:pt idx="28">
                  <c:v>44.4</c:v>
                </c:pt>
                <c:pt idx="29">
                  <c:v>46</c:v>
                </c:pt>
                <c:pt idx="30">
                  <c:v>47.6</c:v>
                </c:pt>
                <c:pt idx="31">
                  <c:v>49.2</c:v>
                </c:pt>
                <c:pt idx="32">
                  <c:v>50.8</c:v>
                </c:pt>
                <c:pt idx="33">
                  <c:v>52.4</c:v>
                </c:pt>
                <c:pt idx="34">
                  <c:v>54</c:v>
                </c:pt>
                <c:pt idx="35">
                  <c:v>55.6</c:v>
                </c:pt>
                <c:pt idx="36">
                  <c:v>57.1</c:v>
                </c:pt>
                <c:pt idx="37">
                  <c:v>58.7</c:v>
                </c:pt>
                <c:pt idx="38">
                  <c:v>60.3</c:v>
                </c:pt>
                <c:pt idx="39">
                  <c:v>61.9</c:v>
                </c:pt>
                <c:pt idx="40">
                  <c:v>63.5</c:v>
                </c:pt>
                <c:pt idx="41">
                  <c:v>65.099999999999994</c:v>
                </c:pt>
                <c:pt idx="42">
                  <c:v>66.7</c:v>
                </c:pt>
                <c:pt idx="43">
                  <c:v>68.3</c:v>
                </c:pt>
                <c:pt idx="44">
                  <c:v>69.8</c:v>
                </c:pt>
                <c:pt idx="45">
                  <c:v>71.400000000000006</c:v>
                </c:pt>
                <c:pt idx="46">
                  <c:v>73</c:v>
                </c:pt>
                <c:pt idx="47">
                  <c:v>74.599999999999994</c:v>
                </c:pt>
                <c:pt idx="48">
                  <c:v>76.2</c:v>
                </c:pt>
                <c:pt idx="49">
                  <c:v>77.8</c:v>
                </c:pt>
                <c:pt idx="50">
                  <c:v>79.400000000000006</c:v>
                </c:pt>
                <c:pt idx="51">
                  <c:v>81</c:v>
                </c:pt>
                <c:pt idx="52">
                  <c:v>82.5</c:v>
                </c:pt>
                <c:pt idx="53">
                  <c:v>84.1</c:v>
                </c:pt>
                <c:pt idx="54">
                  <c:v>85.7</c:v>
                </c:pt>
                <c:pt idx="55">
                  <c:v>87.3</c:v>
                </c:pt>
                <c:pt idx="56">
                  <c:v>88.9</c:v>
                </c:pt>
                <c:pt idx="57">
                  <c:v>90.5</c:v>
                </c:pt>
                <c:pt idx="58">
                  <c:v>92.1</c:v>
                </c:pt>
                <c:pt idx="59">
                  <c:v>93.7</c:v>
                </c:pt>
                <c:pt idx="60">
                  <c:v>95.2</c:v>
                </c:pt>
                <c:pt idx="61">
                  <c:v>96.8</c:v>
                </c:pt>
                <c:pt idx="62">
                  <c:v>98.4</c:v>
                </c:pt>
                <c:pt idx="63">
                  <c:v>100</c:v>
                </c:pt>
                <c:pt idx="64">
                  <c:v>101.6</c:v>
                </c:pt>
                <c:pt idx="65">
                  <c:v>103.2</c:v>
                </c:pt>
                <c:pt idx="66">
                  <c:v>104.8</c:v>
                </c:pt>
                <c:pt idx="67">
                  <c:v>106.3</c:v>
                </c:pt>
                <c:pt idx="68">
                  <c:v>107.9</c:v>
                </c:pt>
                <c:pt idx="69">
                  <c:v>109.5</c:v>
                </c:pt>
                <c:pt idx="70">
                  <c:v>111.1</c:v>
                </c:pt>
                <c:pt idx="71">
                  <c:v>112.7</c:v>
                </c:pt>
                <c:pt idx="72">
                  <c:v>114.3</c:v>
                </c:pt>
                <c:pt idx="73">
                  <c:v>115.9</c:v>
                </c:pt>
                <c:pt idx="74">
                  <c:v>117.5</c:v>
                </c:pt>
                <c:pt idx="75">
                  <c:v>119</c:v>
                </c:pt>
                <c:pt idx="76">
                  <c:v>120.6</c:v>
                </c:pt>
                <c:pt idx="77">
                  <c:v>122.2</c:v>
                </c:pt>
                <c:pt idx="78">
                  <c:v>123.8</c:v>
                </c:pt>
                <c:pt idx="79">
                  <c:v>125.4</c:v>
                </c:pt>
                <c:pt idx="80">
                  <c:v>127</c:v>
                </c:pt>
                <c:pt idx="81">
                  <c:v>128.6</c:v>
                </c:pt>
                <c:pt idx="82">
                  <c:v>130.19999999999999</c:v>
                </c:pt>
                <c:pt idx="83">
                  <c:v>131.69999999999999</c:v>
                </c:pt>
                <c:pt idx="84">
                  <c:v>133.30000000000001</c:v>
                </c:pt>
                <c:pt idx="85">
                  <c:v>134.9</c:v>
                </c:pt>
                <c:pt idx="86">
                  <c:v>136.5</c:v>
                </c:pt>
                <c:pt idx="87">
                  <c:v>138.1</c:v>
                </c:pt>
                <c:pt idx="88">
                  <c:v>139.69999999999999</c:v>
                </c:pt>
                <c:pt idx="89">
                  <c:v>141.30000000000001</c:v>
                </c:pt>
                <c:pt idx="90">
                  <c:v>142.9</c:v>
                </c:pt>
                <c:pt idx="91">
                  <c:v>144.4</c:v>
                </c:pt>
                <c:pt idx="92">
                  <c:v>146</c:v>
                </c:pt>
                <c:pt idx="93">
                  <c:v>147.6</c:v>
                </c:pt>
                <c:pt idx="94">
                  <c:v>149.19999999999999</c:v>
                </c:pt>
                <c:pt idx="95">
                  <c:v>150.80000000000001</c:v>
                </c:pt>
                <c:pt idx="96">
                  <c:v>152.4</c:v>
                </c:pt>
                <c:pt idx="97">
                  <c:v>154</c:v>
                </c:pt>
                <c:pt idx="98">
                  <c:v>155.6</c:v>
                </c:pt>
                <c:pt idx="99">
                  <c:v>157.1</c:v>
                </c:pt>
                <c:pt idx="100">
                  <c:v>158.69999999999999</c:v>
                </c:pt>
              </c:numCache>
            </c:numRef>
          </c:xVal>
          <c:yVal>
            <c:numRef>
              <c:f>LT!$D$10:$D$110</c:f>
              <c:numCache>
                <c:formatCode>_(* #,##0.0000000_);_(* \(#,##0.0000000\);_(* "-"??_);_(@_)</c:formatCode>
                <c:ptCount val="101"/>
                <c:pt idx="0">
                  <c:v>1</c:v>
                </c:pt>
                <c:pt idx="1">
                  <c:v>0.89144273200000002</c:v>
                </c:pt>
                <c:pt idx="2">
                  <c:v>0.46075939700000001</c:v>
                </c:pt>
                <c:pt idx="3">
                  <c:v>0.138412595</c:v>
                </c:pt>
                <c:pt idx="4">
                  <c:v>5.9303744999999998E-2</c:v>
                </c:pt>
                <c:pt idx="5">
                  <c:v>3.2822131999999997E-2</c:v>
                </c:pt>
                <c:pt idx="6">
                  <c:v>1.9610860000000001E-2</c:v>
                </c:pt>
                <c:pt idx="7">
                  <c:v>1.3232071999999999E-2</c:v>
                </c:pt>
                <c:pt idx="8">
                  <c:v>9.8043660000000001E-3</c:v>
                </c:pt>
                <c:pt idx="9">
                  <c:v>7.3735149999999998E-3</c:v>
                </c:pt>
                <c:pt idx="10">
                  <c:v>5.5038029999999998E-3</c:v>
                </c:pt>
                <c:pt idx="11">
                  <c:v>4.2213279999999999E-3</c:v>
                </c:pt>
                <c:pt idx="12">
                  <c:v>3.4917440000000002E-3</c:v>
                </c:pt>
                <c:pt idx="13">
                  <c:v>2.995887E-3</c:v>
                </c:pt>
                <c:pt idx="14">
                  <c:v>2.666659E-3</c:v>
                </c:pt>
                <c:pt idx="15">
                  <c:v>2.3849700000000001E-3</c:v>
                </c:pt>
                <c:pt idx="16">
                  <c:v>2.1345029999999998E-3</c:v>
                </c:pt>
                <c:pt idx="17">
                  <c:v>1.9177230000000001E-3</c:v>
                </c:pt>
                <c:pt idx="18">
                  <c:v>1.71382E-3</c:v>
                </c:pt>
                <c:pt idx="19">
                  <c:v>1.5736739999999999E-3</c:v>
                </c:pt>
                <c:pt idx="20">
                  <c:v>1.459253E-3</c:v>
                </c:pt>
                <c:pt idx="21">
                  <c:v>1.3460600000000001E-3</c:v>
                </c:pt>
                <c:pt idx="22">
                  <c:v>1.235435E-3</c:v>
                </c:pt>
                <c:pt idx="23">
                  <c:v>1.12681E-3</c:v>
                </c:pt>
                <c:pt idx="24">
                  <c:v>1.024549E-3</c:v>
                </c:pt>
                <c:pt idx="25">
                  <c:v>9.2765999999999996E-4</c:v>
                </c:pt>
                <c:pt idx="26">
                  <c:v>8.3469100000000004E-4</c:v>
                </c:pt>
                <c:pt idx="27">
                  <c:v>7.4991800000000003E-4</c:v>
                </c:pt>
                <c:pt idx="28">
                  <c:v>6.6881500000000001E-4</c:v>
                </c:pt>
                <c:pt idx="29">
                  <c:v>5.9479499999999996E-4</c:v>
                </c:pt>
                <c:pt idx="30">
                  <c:v>5.3385699999999999E-4</c:v>
                </c:pt>
                <c:pt idx="31">
                  <c:v>4.7987600000000001E-4</c:v>
                </c:pt>
                <c:pt idx="32">
                  <c:v>4.4837300000000001E-4</c:v>
                </c:pt>
                <c:pt idx="33">
                  <c:v>4.3079700000000002E-4</c:v>
                </c:pt>
                <c:pt idx="34">
                  <c:v>4.1464699999999998E-4</c:v>
                </c:pt>
                <c:pt idx="35">
                  <c:v>3.9879299999999999E-4</c:v>
                </c:pt>
                <c:pt idx="36">
                  <c:v>3.8302600000000002E-4</c:v>
                </c:pt>
                <c:pt idx="37">
                  <c:v>3.68389E-4</c:v>
                </c:pt>
                <c:pt idx="38">
                  <c:v>3.54528E-4</c:v>
                </c:pt>
                <c:pt idx="39">
                  <c:v>3.4034499999999998E-4</c:v>
                </c:pt>
                <c:pt idx="40">
                  <c:v>3.25352E-4</c:v>
                </c:pt>
                <c:pt idx="41">
                  <c:v>3.10358E-4</c:v>
                </c:pt>
                <c:pt idx="42">
                  <c:v>2.9920800000000003E-4</c:v>
                </c:pt>
                <c:pt idx="43">
                  <c:v>2.9251800000000002E-4</c:v>
                </c:pt>
                <c:pt idx="44">
                  <c:v>2.86013E-4</c:v>
                </c:pt>
                <c:pt idx="45">
                  <c:v>2.7492899999999998E-4</c:v>
                </c:pt>
                <c:pt idx="46">
                  <c:v>2.6129499999999998E-4</c:v>
                </c:pt>
                <c:pt idx="47">
                  <c:v>2.43983E-4</c:v>
                </c:pt>
                <c:pt idx="48">
                  <c:v>2.19049E-4</c:v>
                </c:pt>
                <c:pt idx="49">
                  <c:v>1.9373900000000001E-4</c:v>
                </c:pt>
                <c:pt idx="50">
                  <c:v>1.7706899999999999E-4</c:v>
                </c:pt>
                <c:pt idx="51">
                  <c:v>1.7196099999999999E-4</c:v>
                </c:pt>
                <c:pt idx="52">
                  <c:v>1.7003799999999999E-4</c:v>
                </c:pt>
                <c:pt idx="53">
                  <c:v>1.68116E-4</c:v>
                </c:pt>
                <c:pt idx="54">
                  <c:v>1.6619399999999999E-4</c:v>
                </c:pt>
                <c:pt idx="55">
                  <c:v>1.5667599999999999E-4</c:v>
                </c:pt>
                <c:pt idx="56">
                  <c:v>1.38491E-4</c:v>
                </c:pt>
                <c:pt idx="57">
                  <c:v>1.1127499999999999E-4</c:v>
                </c:pt>
                <c:pt idx="58">
                  <c:v>5.8207200000000001E-5</c:v>
                </c:pt>
                <c:pt idx="59">
                  <c:v>1.44712E-5</c:v>
                </c:pt>
                <c:pt idx="60">
                  <c:v>1.8321800000000001E-6</c:v>
                </c:pt>
                <c:pt idx="61">
                  <c:v>5.1903099999999997E-8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184-4053-8677-3CD6187D380A}"/>
            </c:ext>
          </c:extLst>
        </c:ser>
        <c:ser>
          <c:idx val="2"/>
          <c:order val="2"/>
          <c:tx>
            <c:strRef>
              <c:f>LT!$J$9</c:f>
              <c:strCache>
                <c:ptCount val="1"/>
                <c:pt idx="0">
                  <c:v>Final Curve</c:v>
                </c:pt>
              </c:strCache>
            </c:strRef>
          </c:tx>
          <c:spPr>
            <a:ln w="127000" cap="rnd" cmpd="sng" algn="ctr">
              <a:solidFill>
                <a:schemeClr val="accent6">
                  <a:lumMod val="20000"/>
                  <a:lumOff val="80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LT!$I$10:$I$110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LT!$J$10:$J$110</c:f>
              <c:numCache>
                <c:formatCode>_(* #,##0.0000000_);_(* \(#,##0.0000000\);_(* "-"??_);_(@_)</c:formatCode>
                <c:ptCount val="101"/>
                <c:pt idx="0">
                  <c:v>1</c:v>
                </c:pt>
                <c:pt idx="1">
                  <c:v>0.82499999999999996</c:v>
                </c:pt>
                <c:pt idx="2">
                  <c:v>0.29958600000000002</c:v>
                </c:pt>
                <c:pt idx="3">
                  <c:v>7.5125499999999998E-2</c:v>
                </c:pt>
                <c:pt idx="4">
                  <c:v>3.1996400000000001E-2</c:v>
                </c:pt>
                <c:pt idx="5">
                  <c:v>1.7617500000000001E-2</c:v>
                </c:pt>
                <c:pt idx="6">
                  <c:v>1.1304E-2</c:v>
                </c:pt>
                <c:pt idx="7">
                  <c:v>7.8293000000000008E-3</c:v>
                </c:pt>
                <c:pt idx="8">
                  <c:v>5.4235999999999998E-3</c:v>
                </c:pt>
                <c:pt idx="9">
                  <c:v>3.9781E-3</c:v>
                </c:pt>
                <c:pt idx="10">
                  <c:v>3.1817999999999998E-3</c:v>
                </c:pt>
                <c:pt idx="11">
                  <c:v>2.7077999999999998E-3</c:v>
                </c:pt>
                <c:pt idx="12">
                  <c:v>2.3536999999999998E-3</c:v>
                </c:pt>
                <c:pt idx="13">
                  <c:v>2.0531999999999998E-3</c:v>
                </c:pt>
                <c:pt idx="14">
                  <c:v>1.7903000000000001E-3</c:v>
                </c:pt>
                <c:pt idx="15">
                  <c:v>1.5912000000000001E-3</c:v>
                </c:pt>
                <c:pt idx="16">
                  <c:v>1.438E-3</c:v>
                </c:pt>
                <c:pt idx="17">
                  <c:v>1.2976999999999999E-3</c:v>
                </c:pt>
                <c:pt idx="18">
                  <c:v>1.1608E-3</c:v>
                </c:pt>
                <c:pt idx="19">
                  <c:v>1.0309E-3</c:v>
                </c:pt>
                <c:pt idx="20">
                  <c:v>9.1020000000000001E-4</c:v>
                </c:pt>
                <c:pt idx="21">
                  <c:v>7.9759999999999998E-4</c:v>
                </c:pt>
                <c:pt idx="22">
                  <c:v>6.9039999999999998E-4</c:v>
                </c:pt>
                <c:pt idx="23">
                  <c:v>5.9480000000000004E-4</c:v>
                </c:pt>
                <c:pt idx="24">
                  <c:v>5.2039999999999996E-4</c:v>
                </c:pt>
                <c:pt idx="25">
                  <c:v>4.6410000000000001E-4</c:v>
                </c:pt>
                <c:pt idx="26">
                  <c:v>4.3520000000000001E-4</c:v>
                </c:pt>
                <c:pt idx="27">
                  <c:v>4.1459999999999999E-4</c:v>
                </c:pt>
                <c:pt idx="28">
                  <c:v>3.946E-4</c:v>
                </c:pt>
                <c:pt idx="29">
                  <c:v>3.748E-4</c:v>
                </c:pt>
                <c:pt idx="30">
                  <c:v>3.5710000000000001E-4</c:v>
                </c:pt>
                <c:pt idx="31">
                  <c:v>3.3940000000000001E-4</c:v>
                </c:pt>
                <c:pt idx="32">
                  <c:v>3.235E-4</c:v>
                </c:pt>
                <c:pt idx="33">
                  <c:v>3.076E-4</c:v>
                </c:pt>
                <c:pt idx="34">
                  <c:v>2.9179999999999999E-4</c:v>
                </c:pt>
                <c:pt idx="35">
                  <c:v>2.7589999999999998E-4</c:v>
                </c:pt>
                <c:pt idx="36">
                  <c:v>2.5999999999999998E-4</c:v>
                </c:pt>
                <c:pt idx="37">
                  <c:v>2.421E-4</c:v>
                </c:pt>
                <c:pt idx="38">
                  <c:v>2.243E-4</c:v>
                </c:pt>
                <c:pt idx="39">
                  <c:v>2.064E-4</c:v>
                </c:pt>
                <c:pt idx="40">
                  <c:v>1.886E-4</c:v>
                </c:pt>
                <c:pt idx="41">
                  <c:v>1.707E-4</c:v>
                </c:pt>
                <c:pt idx="42">
                  <c:v>1.426E-4</c:v>
                </c:pt>
                <c:pt idx="43">
                  <c:v>1.144E-4</c:v>
                </c:pt>
                <c:pt idx="44">
                  <c:v>8.6299999999999997E-5</c:v>
                </c:pt>
                <c:pt idx="45">
                  <c:v>5.8100000000000003E-5</c:v>
                </c:pt>
                <c:pt idx="46">
                  <c:v>3.0000000000000001E-5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184-4053-8677-3CD6187D38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99616"/>
        <c:axId val="277200192"/>
        <c:extLst/>
      </c:scatterChart>
      <c:valAx>
        <c:axId val="277199616"/>
        <c:scaling>
          <c:orientation val="minMax"/>
          <c:max val="90"/>
          <c:min val="10"/>
        </c:scaling>
        <c:delete val="0"/>
        <c:axPos val="b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2">
                  <a:lumMod val="75000"/>
                  <a:alpha val="60000"/>
                </a:schemeClr>
              </a:solidFill>
              <a:prstDash val="solid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200192"/>
        <c:crosses val="autoZero"/>
        <c:crossBetween val="midCat"/>
        <c:majorUnit val="10"/>
        <c:minorUnit val="5"/>
      </c:valAx>
      <c:valAx>
        <c:axId val="277200192"/>
        <c:scaling>
          <c:orientation val="minMax"/>
          <c:max val="6.0000000000000019E-3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</c:majorGridlines>
        <c:numFmt formatCode="0.0%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199616"/>
        <c:crosses val="autoZero"/>
        <c:crossBetween val="midCat"/>
      </c:valAx>
      <c:spPr>
        <a:solidFill>
          <a:schemeClr val="bg1">
            <a:lumMod val="50000"/>
            <a:alpha val="9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25492125984254"/>
          <c:y val="5.1332020997375327E-2"/>
          <c:w val="0.28551279527559054"/>
          <c:h val="0.22524332895888013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</c:spPr>
  <c:txPr>
    <a:bodyPr/>
    <a:lstStyle/>
    <a:p>
      <a:pPr>
        <a:defRPr sz="1600" b="0">
          <a:solidFill>
            <a:schemeClr val="tx1">
              <a:lumMod val="65000"/>
              <a:lumOff val="35000"/>
            </a:schemeClr>
          </a:solidFill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462685232773454E-2"/>
          <c:y val="4.2782992125984236E-2"/>
          <c:w val="0.89065242192252159"/>
          <c:h val="0.879521119860017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LT!$B$9</c:f>
              <c:strCache>
                <c:ptCount val="1"/>
                <c:pt idx="0">
                  <c:v>Previous Curve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LT!$A$10:$A$110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LT!$B$10:$B$110</c:f>
              <c:numCache>
                <c:formatCode>_(* #,##0.0000000_);_(* \(#,##0.0000000\);_(* "-"??_);_(@_)</c:formatCode>
                <c:ptCount val="101"/>
                <c:pt idx="0">
                  <c:v>1</c:v>
                </c:pt>
                <c:pt idx="1">
                  <c:v>0.89144273200000002</c:v>
                </c:pt>
                <c:pt idx="2">
                  <c:v>0.46075939700000001</c:v>
                </c:pt>
                <c:pt idx="3">
                  <c:v>0.138412595</c:v>
                </c:pt>
                <c:pt idx="4">
                  <c:v>5.9303744999999998E-2</c:v>
                </c:pt>
                <c:pt idx="5">
                  <c:v>3.2822131999999997E-2</c:v>
                </c:pt>
                <c:pt idx="6">
                  <c:v>1.9610860000000001E-2</c:v>
                </c:pt>
                <c:pt idx="7">
                  <c:v>1.3232071999999999E-2</c:v>
                </c:pt>
                <c:pt idx="8">
                  <c:v>9.8043660000000001E-3</c:v>
                </c:pt>
                <c:pt idx="9">
                  <c:v>7.3735149999999998E-3</c:v>
                </c:pt>
                <c:pt idx="10">
                  <c:v>5.5038029999999998E-3</c:v>
                </c:pt>
                <c:pt idx="11">
                  <c:v>4.2213279999999999E-3</c:v>
                </c:pt>
                <c:pt idx="12">
                  <c:v>3.4917440000000002E-3</c:v>
                </c:pt>
                <c:pt idx="13">
                  <c:v>2.995887E-3</c:v>
                </c:pt>
                <c:pt idx="14">
                  <c:v>2.666659E-3</c:v>
                </c:pt>
                <c:pt idx="15">
                  <c:v>2.3849700000000001E-3</c:v>
                </c:pt>
                <c:pt idx="16">
                  <c:v>2.1345029999999998E-3</c:v>
                </c:pt>
                <c:pt idx="17">
                  <c:v>1.9177230000000001E-3</c:v>
                </c:pt>
                <c:pt idx="18">
                  <c:v>1.71382E-3</c:v>
                </c:pt>
                <c:pt idx="19">
                  <c:v>1.5736739999999999E-3</c:v>
                </c:pt>
                <c:pt idx="20">
                  <c:v>1.459253E-3</c:v>
                </c:pt>
                <c:pt idx="21">
                  <c:v>1.3460600000000001E-3</c:v>
                </c:pt>
                <c:pt idx="22">
                  <c:v>1.235435E-3</c:v>
                </c:pt>
                <c:pt idx="23">
                  <c:v>1.12681E-3</c:v>
                </c:pt>
                <c:pt idx="24">
                  <c:v>1.024549E-3</c:v>
                </c:pt>
                <c:pt idx="25">
                  <c:v>9.2765999999999996E-4</c:v>
                </c:pt>
                <c:pt idx="26">
                  <c:v>8.3469100000000004E-4</c:v>
                </c:pt>
                <c:pt idx="27">
                  <c:v>7.4991800000000003E-4</c:v>
                </c:pt>
                <c:pt idx="28">
                  <c:v>6.6881500000000001E-4</c:v>
                </c:pt>
                <c:pt idx="29">
                  <c:v>5.9479499999999996E-4</c:v>
                </c:pt>
                <c:pt idx="30">
                  <c:v>5.3385699999999999E-4</c:v>
                </c:pt>
                <c:pt idx="31">
                  <c:v>4.7987600000000001E-4</c:v>
                </c:pt>
                <c:pt idx="32">
                  <c:v>4.4837300000000001E-4</c:v>
                </c:pt>
                <c:pt idx="33">
                  <c:v>4.3079700000000002E-4</c:v>
                </c:pt>
                <c:pt idx="34">
                  <c:v>4.1464699999999998E-4</c:v>
                </c:pt>
                <c:pt idx="35">
                  <c:v>3.9879299999999999E-4</c:v>
                </c:pt>
                <c:pt idx="36">
                  <c:v>3.8302600000000002E-4</c:v>
                </c:pt>
                <c:pt idx="37">
                  <c:v>3.68389E-4</c:v>
                </c:pt>
                <c:pt idx="38">
                  <c:v>3.54528E-4</c:v>
                </c:pt>
                <c:pt idx="39">
                  <c:v>3.4034499999999998E-4</c:v>
                </c:pt>
                <c:pt idx="40">
                  <c:v>3.25352E-4</c:v>
                </c:pt>
                <c:pt idx="41">
                  <c:v>3.10358E-4</c:v>
                </c:pt>
                <c:pt idx="42">
                  <c:v>2.9920800000000003E-4</c:v>
                </c:pt>
                <c:pt idx="43">
                  <c:v>2.9251800000000002E-4</c:v>
                </c:pt>
                <c:pt idx="44">
                  <c:v>2.86013E-4</c:v>
                </c:pt>
                <c:pt idx="45">
                  <c:v>2.7492899999999998E-4</c:v>
                </c:pt>
                <c:pt idx="46">
                  <c:v>2.6129499999999998E-4</c:v>
                </c:pt>
                <c:pt idx="47">
                  <c:v>2.43983E-4</c:v>
                </c:pt>
                <c:pt idx="48">
                  <c:v>2.19049E-4</c:v>
                </c:pt>
                <c:pt idx="49">
                  <c:v>1.9373900000000001E-4</c:v>
                </c:pt>
                <c:pt idx="50">
                  <c:v>1.7706899999999999E-4</c:v>
                </c:pt>
                <c:pt idx="51">
                  <c:v>1.7196099999999999E-4</c:v>
                </c:pt>
                <c:pt idx="52">
                  <c:v>1.7003799999999999E-4</c:v>
                </c:pt>
                <c:pt idx="53">
                  <c:v>1.68116E-4</c:v>
                </c:pt>
                <c:pt idx="54">
                  <c:v>1.6619399999999999E-4</c:v>
                </c:pt>
                <c:pt idx="55">
                  <c:v>1.5667599999999999E-4</c:v>
                </c:pt>
                <c:pt idx="56">
                  <c:v>1.38491E-4</c:v>
                </c:pt>
                <c:pt idx="57">
                  <c:v>1.1127499999999999E-4</c:v>
                </c:pt>
                <c:pt idx="58">
                  <c:v>5.8207200000000001E-5</c:v>
                </c:pt>
                <c:pt idx="59">
                  <c:v>1.44712E-5</c:v>
                </c:pt>
                <c:pt idx="60">
                  <c:v>1.8321800000000001E-6</c:v>
                </c:pt>
                <c:pt idx="61">
                  <c:v>5.1903099999999997E-8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E3-4BF9-9029-00692191EFDA}"/>
            </c:ext>
          </c:extLst>
        </c:ser>
        <c:ser>
          <c:idx val="1"/>
          <c:order val="1"/>
          <c:tx>
            <c:strRef>
              <c:f>LT!$D$9</c:f>
              <c:strCache>
                <c:ptCount val="1"/>
                <c:pt idx="0">
                  <c:v>Initial Adjusted Curve</c:v>
                </c:pt>
              </c:strCache>
            </c:strRef>
          </c:tx>
          <c:spPr>
            <a:ln w="38100" cap="rnd" cmpd="sng" algn="ctr">
              <a:solidFill>
                <a:schemeClr val="accent6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LT!$C$10:$C$110</c:f>
              <c:numCache>
                <c:formatCode>0.0</c:formatCode>
                <c:ptCount val="101"/>
                <c:pt idx="0">
                  <c:v>0</c:v>
                </c:pt>
                <c:pt idx="1">
                  <c:v>1.6</c:v>
                </c:pt>
                <c:pt idx="2">
                  <c:v>3.2</c:v>
                </c:pt>
                <c:pt idx="3">
                  <c:v>4.8</c:v>
                </c:pt>
                <c:pt idx="4">
                  <c:v>6.3</c:v>
                </c:pt>
                <c:pt idx="5">
                  <c:v>7.9</c:v>
                </c:pt>
                <c:pt idx="6">
                  <c:v>9.5</c:v>
                </c:pt>
                <c:pt idx="7">
                  <c:v>11.1</c:v>
                </c:pt>
                <c:pt idx="8">
                  <c:v>12.7</c:v>
                </c:pt>
                <c:pt idx="9">
                  <c:v>14.3</c:v>
                </c:pt>
                <c:pt idx="10">
                  <c:v>15.9</c:v>
                </c:pt>
                <c:pt idx="11">
                  <c:v>17.5</c:v>
                </c:pt>
                <c:pt idx="12">
                  <c:v>19</c:v>
                </c:pt>
                <c:pt idx="13">
                  <c:v>20.6</c:v>
                </c:pt>
                <c:pt idx="14">
                  <c:v>22.2</c:v>
                </c:pt>
                <c:pt idx="15">
                  <c:v>23.8</c:v>
                </c:pt>
                <c:pt idx="16">
                  <c:v>25.4</c:v>
                </c:pt>
                <c:pt idx="17">
                  <c:v>27</c:v>
                </c:pt>
                <c:pt idx="18">
                  <c:v>28.6</c:v>
                </c:pt>
                <c:pt idx="19">
                  <c:v>30.2</c:v>
                </c:pt>
                <c:pt idx="20">
                  <c:v>31.7</c:v>
                </c:pt>
                <c:pt idx="21">
                  <c:v>33.299999999999997</c:v>
                </c:pt>
                <c:pt idx="22">
                  <c:v>34.9</c:v>
                </c:pt>
                <c:pt idx="23">
                  <c:v>36.5</c:v>
                </c:pt>
                <c:pt idx="24">
                  <c:v>38.1</c:v>
                </c:pt>
                <c:pt idx="25">
                  <c:v>39.700000000000003</c:v>
                </c:pt>
                <c:pt idx="26">
                  <c:v>41.3</c:v>
                </c:pt>
                <c:pt idx="27">
                  <c:v>42.9</c:v>
                </c:pt>
                <c:pt idx="28">
                  <c:v>44.4</c:v>
                </c:pt>
                <c:pt idx="29">
                  <c:v>46</c:v>
                </c:pt>
                <c:pt idx="30">
                  <c:v>47.6</c:v>
                </c:pt>
                <c:pt idx="31">
                  <c:v>49.2</c:v>
                </c:pt>
                <c:pt idx="32">
                  <c:v>50.8</c:v>
                </c:pt>
                <c:pt idx="33">
                  <c:v>52.4</c:v>
                </c:pt>
                <c:pt idx="34">
                  <c:v>54</c:v>
                </c:pt>
                <c:pt idx="35">
                  <c:v>55.6</c:v>
                </c:pt>
                <c:pt idx="36">
                  <c:v>57.1</c:v>
                </c:pt>
                <c:pt idx="37">
                  <c:v>58.7</c:v>
                </c:pt>
                <c:pt idx="38">
                  <c:v>60.3</c:v>
                </c:pt>
                <c:pt idx="39">
                  <c:v>61.9</c:v>
                </c:pt>
                <c:pt idx="40">
                  <c:v>63.5</c:v>
                </c:pt>
                <c:pt idx="41">
                  <c:v>65.099999999999994</c:v>
                </c:pt>
                <c:pt idx="42">
                  <c:v>66.7</c:v>
                </c:pt>
                <c:pt idx="43">
                  <c:v>68.3</c:v>
                </c:pt>
                <c:pt idx="44">
                  <c:v>69.8</c:v>
                </c:pt>
                <c:pt idx="45">
                  <c:v>71.400000000000006</c:v>
                </c:pt>
                <c:pt idx="46">
                  <c:v>73</c:v>
                </c:pt>
                <c:pt idx="47">
                  <c:v>74.599999999999994</c:v>
                </c:pt>
                <c:pt idx="48">
                  <c:v>76.2</c:v>
                </c:pt>
                <c:pt idx="49">
                  <c:v>77.8</c:v>
                </c:pt>
                <c:pt idx="50">
                  <c:v>79.400000000000006</c:v>
                </c:pt>
                <c:pt idx="51">
                  <c:v>81</c:v>
                </c:pt>
                <c:pt idx="52">
                  <c:v>82.5</c:v>
                </c:pt>
                <c:pt idx="53">
                  <c:v>84.1</c:v>
                </c:pt>
                <c:pt idx="54">
                  <c:v>85.7</c:v>
                </c:pt>
                <c:pt idx="55">
                  <c:v>87.3</c:v>
                </c:pt>
                <c:pt idx="56">
                  <c:v>88.9</c:v>
                </c:pt>
                <c:pt idx="57">
                  <c:v>90.5</c:v>
                </c:pt>
                <c:pt idx="58">
                  <c:v>92.1</c:v>
                </c:pt>
                <c:pt idx="59">
                  <c:v>93.7</c:v>
                </c:pt>
                <c:pt idx="60">
                  <c:v>95.2</c:v>
                </c:pt>
                <c:pt idx="61">
                  <c:v>96.8</c:v>
                </c:pt>
                <c:pt idx="62">
                  <c:v>98.4</c:v>
                </c:pt>
                <c:pt idx="63">
                  <c:v>100</c:v>
                </c:pt>
                <c:pt idx="64">
                  <c:v>101.6</c:v>
                </c:pt>
                <c:pt idx="65">
                  <c:v>103.2</c:v>
                </c:pt>
                <c:pt idx="66">
                  <c:v>104.8</c:v>
                </c:pt>
                <c:pt idx="67">
                  <c:v>106.3</c:v>
                </c:pt>
                <c:pt idx="68">
                  <c:v>107.9</c:v>
                </c:pt>
                <c:pt idx="69">
                  <c:v>109.5</c:v>
                </c:pt>
                <c:pt idx="70">
                  <c:v>111.1</c:v>
                </c:pt>
                <c:pt idx="71">
                  <c:v>112.7</c:v>
                </c:pt>
                <c:pt idx="72">
                  <c:v>114.3</c:v>
                </c:pt>
                <c:pt idx="73">
                  <c:v>115.9</c:v>
                </c:pt>
                <c:pt idx="74">
                  <c:v>117.5</c:v>
                </c:pt>
                <c:pt idx="75">
                  <c:v>119</c:v>
                </c:pt>
                <c:pt idx="76">
                  <c:v>120.6</c:v>
                </c:pt>
                <c:pt idx="77">
                  <c:v>122.2</c:v>
                </c:pt>
                <c:pt idx="78">
                  <c:v>123.8</c:v>
                </c:pt>
                <c:pt idx="79">
                  <c:v>125.4</c:v>
                </c:pt>
                <c:pt idx="80">
                  <c:v>127</c:v>
                </c:pt>
                <c:pt idx="81">
                  <c:v>128.6</c:v>
                </c:pt>
                <c:pt idx="82">
                  <c:v>130.19999999999999</c:v>
                </c:pt>
                <c:pt idx="83">
                  <c:v>131.69999999999999</c:v>
                </c:pt>
                <c:pt idx="84">
                  <c:v>133.30000000000001</c:v>
                </c:pt>
                <c:pt idx="85">
                  <c:v>134.9</c:v>
                </c:pt>
                <c:pt idx="86">
                  <c:v>136.5</c:v>
                </c:pt>
                <c:pt idx="87">
                  <c:v>138.1</c:v>
                </c:pt>
                <c:pt idx="88">
                  <c:v>139.69999999999999</c:v>
                </c:pt>
                <c:pt idx="89">
                  <c:v>141.30000000000001</c:v>
                </c:pt>
                <c:pt idx="90">
                  <c:v>142.9</c:v>
                </c:pt>
                <c:pt idx="91">
                  <c:v>144.4</c:v>
                </c:pt>
                <c:pt idx="92">
                  <c:v>146</c:v>
                </c:pt>
                <c:pt idx="93">
                  <c:v>147.6</c:v>
                </c:pt>
                <c:pt idx="94">
                  <c:v>149.19999999999999</c:v>
                </c:pt>
                <c:pt idx="95">
                  <c:v>150.80000000000001</c:v>
                </c:pt>
                <c:pt idx="96">
                  <c:v>152.4</c:v>
                </c:pt>
                <c:pt idx="97">
                  <c:v>154</c:v>
                </c:pt>
                <c:pt idx="98">
                  <c:v>155.6</c:v>
                </c:pt>
                <c:pt idx="99">
                  <c:v>157.1</c:v>
                </c:pt>
                <c:pt idx="100">
                  <c:v>158.69999999999999</c:v>
                </c:pt>
              </c:numCache>
            </c:numRef>
          </c:xVal>
          <c:yVal>
            <c:numRef>
              <c:f>LT!$D$10:$D$110</c:f>
              <c:numCache>
                <c:formatCode>_(* #,##0.0000000_);_(* \(#,##0.0000000\);_(* "-"??_);_(@_)</c:formatCode>
                <c:ptCount val="101"/>
                <c:pt idx="0">
                  <c:v>1</c:v>
                </c:pt>
                <c:pt idx="1">
                  <c:v>0.89144273200000002</c:v>
                </c:pt>
                <c:pt idx="2">
                  <c:v>0.46075939700000001</c:v>
                </c:pt>
                <c:pt idx="3">
                  <c:v>0.138412595</c:v>
                </c:pt>
                <c:pt idx="4">
                  <c:v>5.9303744999999998E-2</c:v>
                </c:pt>
                <c:pt idx="5">
                  <c:v>3.2822131999999997E-2</c:v>
                </c:pt>
                <c:pt idx="6">
                  <c:v>1.9610860000000001E-2</c:v>
                </c:pt>
                <c:pt idx="7">
                  <c:v>1.3232071999999999E-2</c:v>
                </c:pt>
                <c:pt idx="8">
                  <c:v>9.8043660000000001E-3</c:v>
                </c:pt>
                <c:pt idx="9">
                  <c:v>7.3735149999999998E-3</c:v>
                </c:pt>
                <c:pt idx="10">
                  <c:v>5.5038029999999998E-3</c:v>
                </c:pt>
                <c:pt idx="11">
                  <c:v>4.2213279999999999E-3</c:v>
                </c:pt>
                <c:pt idx="12">
                  <c:v>3.4917440000000002E-3</c:v>
                </c:pt>
                <c:pt idx="13">
                  <c:v>2.995887E-3</c:v>
                </c:pt>
                <c:pt idx="14">
                  <c:v>2.666659E-3</c:v>
                </c:pt>
                <c:pt idx="15">
                  <c:v>2.3849700000000001E-3</c:v>
                </c:pt>
                <c:pt idx="16">
                  <c:v>2.1345029999999998E-3</c:v>
                </c:pt>
                <c:pt idx="17">
                  <c:v>1.9177230000000001E-3</c:v>
                </c:pt>
                <c:pt idx="18">
                  <c:v>1.71382E-3</c:v>
                </c:pt>
                <c:pt idx="19">
                  <c:v>1.5736739999999999E-3</c:v>
                </c:pt>
                <c:pt idx="20">
                  <c:v>1.459253E-3</c:v>
                </c:pt>
                <c:pt idx="21">
                  <c:v>1.3460600000000001E-3</c:v>
                </c:pt>
                <c:pt idx="22">
                  <c:v>1.235435E-3</c:v>
                </c:pt>
                <c:pt idx="23">
                  <c:v>1.12681E-3</c:v>
                </c:pt>
                <c:pt idx="24">
                  <c:v>1.024549E-3</c:v>
                </c:pt>
                <c:pt idx="25">
                  <c:v>9.2765999999999996E-4</c:v>
                </c:pt>
                <c:pt idx="26">
                  <c:v>8.3469100000000004E-4</c:v>
                </c:pt>
                <c:pt idx="27">
                  <c:v>7.4991800000000003E-4</c:v>
                </c:pt>
                <c:pt idx="28">
                  <c:v>6.6881500000000001E-4</c:v>
                </c:pt>
                <c:pt idx="29">
                  <c:v>5.9479499999999996E-4</c:v>
                </c:pt>
                <c:pt idx="30">
                  <c:v>5.3385699999999999E-4</c:v>
                </c:pt>
                <c:pt idx="31">
                  <c:v>4.7987600000000001E-4</c:v>
                </c:pt>
                <c:pt idx="32">
                  <c:v>4.4837300000000001E-4</c:v>
                </c:pt>
                <c:pt idx="33">
                  <c:v>4.3079700000000002E-4</c:v>
                </c:pt>
                <c:pt idx="34">
                  <c:v>4.1464699999999998E-4</c:v>
                </c:pt>
                <c:pt idx="35">
                  <c:v>3.9879299999999999E-4</c:v>
                </c:pt>
                <c:pt idx="36">
                  <c:v>3.8302600000000002E-4</c:v>
                </c:pt>
                <c:pt idx="37">
                  <c:v>3.68389E-4</c:v>
                </c:pt>
                <c:pt idx="38">
                  <c:v>3.54528E-4</c:v>
                </c:pt>
                <c:pt idx="39">
                  <c:v>3.4034499999999998E-4</c:v>
                </c:pt>
                <c:pt idx="40">
                  <c:v>3.25352E-4</c:v>
                </c:pt>
                <c:pt idx="41">
                  <c:v>3.10358E-4</c:v>
                </c:pt>
                <c:pt idx="42">
                  <c:v>2.9920800000000003E-4</c:v>
                </c:pt>
                <c:pt idx="43">
                  <c:v>2.9251800000000002E-4</c:v>
                </c:pt>
                <c:pt idx="44">
                  <c:v>2.86013E-4</c:v>
                </c:pt>
                <c:pt idx="45">
                  <c:v>2.7492899999999998E-4</c:v>
                </c:pt>
                <c:pt idx="46">
                  <c:v>2.6129499999999998E-4</c:v>
                </c:pt>
                <c:pt idx="47">
                  <c:v>2.43983E-4</c:v>
                </c:pt>
                <c:pt idx="48">
                  <c:v>2.19049E-4</c:v>
                </c:pt>
                <c:pt idx="49">
                  <c:v>1.9373900000000001E-4</c:v>
                </c:pt>
                <c:pt idx="50">
                  <c:v>1.7706899999999999E-4</c:v>
                </c:pt>
                <c:pt idx="51">
                  <c:v>1.7196099999999999E-4</c:v>
                </c:pt>
                <c:pt idx="52">
                  <c:v>1.7003799999999999E-4</c:v>
                </c:pt>
                <c:pt idx="53">
                  <c:v>1.68116E-4</c:v>
                </c:pt>
                <c:pt idx="54">
                  <c:v>1.6619399999999999E-4</c:v>
                </c:pt>
                <c:pt idx="55">
                  <c:v>1.5667599999999999E-4</c:v>
                </c:pt>
                <c:pt idx="56">
                  <c:v>1.38491E-4</c:v>
                </c:pt>
                <c:pt idx="57">
                  <c:v>1.1127499999999999E-4</c:v>
                </c:pt>
                <c:pt idx="58">
                  <c:v>5.8207200000000001E-5</c:v>
                </c:pt>
                <c:pt idx="59">
                  <c:v>1.44712E-5</c:v>
                </c:pt>
                <c:pt idx="60">
                  <c:v>1.8321800000000001E-6</c:v>
                </c:pt>
                <c:pt idx="61">
                  <c:v>5.1903099999999997E-8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DE3-4BF9-9029-00692191EFDA}"/>
            </c:ext>
          </c:extLst>
        </c:ser>
        <c:ser>
          <c:idx val="2"/>
          <c:order val="2"/>
          <c:tx>
            <c:strRef>
              <c:f>LT!$J$9</c:f>
              <c:strCache>
                <c:ptCount val="1"/>
                <c:pt idx="0">
                  <c:v>Final Curve</c:v>
                </c:pt>
              </c:strCache>
            </c:strRef>
          </c:tx>
          <c:spPr>
            <a:ln w="127000" cap="rnd" cmpd="sng" algn="ctr">
              <a:solidFill>
                <a:schemeClr val="accent6">
                  <a:lumMod val="20000"/>
                  <a:lumOff val="80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LT!$I$10:$I$110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LT!$J$10:$J$110</c:f>
              <c:numCache>
                <c:formatCode>_(* #,##0.0000000_);_(* \(#,##0.0000000\);_(* "-"??_);_(@_)</c:formatCode>
                <c:ptCount val="101"/>
                <c:pt idx="0">
                  <c:v>1</c:v>
                </c:pt>
                <c:pt idx="1">
                  <c:v>0.82499999999999996</c:v>
                </c:pt>
                <c:pt idx="2">
                  <c:v>0.29958600000000002</c:v>
                </c:pt>
                <c:pt idx="3">
                  <c:v>7.5125499999999998E-2</c:v>
                </c:pt>
                <c:pt idx="4">
                  <c:v>3.1996400000000001E-2</c:v>
                </c:pt>
                <c:pt idx="5">
                  <c:v>1.7617500000000001E-2</c:v>
                </c:pt>
                <c:pt idx="6">
                  <c:v>1.1304E-2</c:v>
                </c:pt>
                <c:pt idx="7">
                  <c:v>7.8293000000000008E-3</c:v>
                </c:pt>
                <c:pt idx="8">
                  <c:v>5.4235999999999998E-3</c:v>
                </c:pt>
                <c:pt idx="9">
                  <c:v>3.9781E-3</c:v>
                </c:pt>
                <c:pt idx="10">
                  <c:v>3.1817999999999998E-3</c:v>
                </c:pt>
                <c:pt idx="11">
                  <c:v>2.7077999999999998E-3</c:v>
                </c:pt>
                <c:pt idx="12">
                  <c:v>2.3536999999999998E-3</c:v>
                </c:pt>
                <c:pt idx="13">
                  <c:v>2.0531999999999998E-3</c:v>
                </c:pt>
                <c:pt idx="14">
                  <c:v>1.7903000000000001E-3</c:v>
                </c:pt>
                <c:pt idx="15">
                  <c:v>1.5912000000000001E-3</c:v>
                </c:pt>
                <c:pt idx="16">
                  <c:v>1.438E-3</c:v>
                </c:pt>
                <c:pt idx="17">
                  <c:v>1.2976999999999999E-3</c:v>
                </c:pt>
                <c:pt idx="18">
                  <c:v>1.1608E-3</c:v>
                </c:pt>
                <c:pt idx="19">
                  <c:v>1.0309E-3</c:v>
                </c:pt>
                <c:pt idx="20">
                  <c:v>9.1020000000000001E-4</c:v>
                </c:pt>
                <c:pt idx="21">
                  <c:v>7.9759999999999998E-4</c:v>
                </c:pt>
                <c:pt idx="22">
                  <c:v>6.9039999999999998E-4</c:v>
                </c:pt>
                <c:pt idx="23">
                  <c:v>5.9480000000000004E-4</c:v>
                </c:pt>
                <c:pt idx="24">
                  <c:v>5.2039999999999996E-4</c:v>
                </c:pt>
                <c:pt idx="25">
                  <c:v>4.6410000000000001E-4</c:v>
                </c:pt>
                <c:pt idx="26">
                  <c:v>4.3520000000000001E-4</c:v>
                </c:pt>
                <c:pt idx="27">
                  <c:v>4.1459999999999999E-4</c:v>
                </c:pt>
                <c:pt idx="28">
                  <c:v>3.946E-4</c:v>
                </c:pt>
                <c:pt idx="29">
                  <c:v>3.748E-4</c:v>
                </c:pt>
                <c:pt idx="30">
                  <c:v>3.5710000000000001E-4</c:v>
                </c:pt>
                <c:pt idx="31">
                  <c:v>3.3940000000000001E-4</c:v>
                </c:pt>
                <c:pt idx="32">
                  <c:v>3.235E-4</c:v>
                </c:pt>
                <c:pt idx="33">
                  <c:v>3.076E-4</c:v>
                </c:pt>
                <c:pt idx="34">
                  <c:v>2.9179999999999999E-4</c:v>
                </c:pt>
                <c:pt idx="35">
                  <c:v>2.7589999999999998E-4</c:v>
                </c:pt>
                <c:pt idx="36">
                  <c:v>2.5999999999999998E-4</c:v>
                </c:pt>
                <c:pt idx="37">
                  <c:v>2.421E-4</c:v>
                </c:pt>
                <c:pt idx="38">
                  <c:v>2.243E-4</c:v>
                </c:pt>
                <c:pt idx="39">
                  <c:v>2.064E-4</c:v>
                </c:pt>
                <c:pt idx="40">
                  <c:v>1.886E-4</c:v>
                </c:pt>
                <c:pt idx="41">
                  <c:v>1.707E-4</c:v>
                </c:pt>
                <c:pt idx="42">
                  <c:v>1.426E-4</c:v>
                </c:pt>
                <c:pt idx="43">
                  <c:v>1.144E-4</c:v>
                </c:pt>
                <c:pt idx="44">
                  <c:v>8.6299999999999997E-5</c:v>
                </c:pt>
                <c:pt idx="45">
                  <c:v>5.8100000000000003E-5</c:v>
                </c:pt>
                <c:pt idx="46">
                  <c:v>3.0000000000000001E-5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DE3-4BF9-9029-00692191EF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99616"/>
        <c:axId val="277200192"/>
      </c:scatterChart>
      <c:valAx>
        <c:axId val="277199616"/>
        <c:scaling>
          <c:orientation val="minMax"/>
          <c:max val="120"/>
          <c:min val="50"/>
        </c:scaling>
        <c:delete val="0"/>
        <c:axPos val="b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2">
                  <a:lumMod val="75000"/>
                  <a:alpha val="60000"/>
                </a:schemeClr>
              </a:solidFill>
              <a:prstDash val="solid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200192"/>
        <c:crosses val="autoZero"/>
        <c:crossBetween val="midCat"/>
        <c:majorUnit val="10"/>
        <c:minorUnit val="5"/>
      </c:valAx>
      <c:valAx>
        <c:axId val="277200192"/>
        <c:scaling>
          <c:orientation val="minMax"/>
          <c:max val="1.0000000000000002E-3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</c:majorGridlines>
        <c:numFmt formatCode="0.00%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199616"/>
        <c:crosses val="autoZero"/>
        <c:crossBetween val="midCat"/>
      </c:valAx>
      <c:spPr>
        <a:solidFill>
          <a:schemeClr val="bg1">
            <a:lumMod val="50000"/>
            <a:alpha val="9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25492125984254"/>
          <c:y val="5.1332020997375327E-2"/>
          <c:w val="0.28551279527559054"/>
          <c:h val="0.22524332895888013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</c:spPr>
  <c:txPr>
    <a:bodyPr/>
    <a:lstStyle/>
    <a:p>
      <a:pPr>
        <a:defRPr sz="1600" b="0">
          <a:solidFill>
            <a:schemeClr val="tx1">
              <a:lumMod val="65000"/>
              <a:lumOff val="35000"/>
            </a:schemeClr>
          </a:solidFill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462685232773454E-2"/>
          <c:y val="4.2782992125984236E-2"/>
          <c:w val="0.89065242192252159"/>
          <c:h val="0.879521119860017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LT!$B$9</c:f>
              <c:strCache>
                <c:ptCount val="1"/>
                <c:pt idx="0">
                  <c:v>Previous Curve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LT!$A$10:$A$110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LT!$B$10:$B$110</c:f>
              <c:numCache>
                <c:formatCode>_(* #,##0.0000000_);_(* \(#,##0.0000000\);_(* "-"??_);_(@_)</c:formatCode>
                <c:ptCount val="101"/>
                <c:pt idx="0">
                  <c:v>1</c:v>
                </c:pt>
                <c:pt idx="1">
                  <c:v>0.89144273200000002</c:v>
                </c:pt>
                <c:pt idx="2">
                  <c:v>0.46075939700000001</c:v>
                </c:pt>
                <c:pt idx="3">
                  <c:v>0.138412595</c:v>
                </c:pt>
                <c:pt idx="4">
                  <c:v>5.9303744999999998E-2</c:v>
                </c:pt>
                <c:pt idx="5">
                  <c:v>3.2822131999999997E-2</c:v>
                </c:pt>
                <c:pt idx="6">
                  <c:v>1.9610860000000001E-2</c:v>
                </c:pt>
                <c:pt idx="7">
                  <c:v>1.3232071999999999E-2</c:v>
                </c:pt>
                <c:pt idx="8">
                  <c:v>9.8043660000000001E-3</c:v>
                </c:pt>
                <c:pt idx="9">
                  <c:v>7.3735149999999998E-3</c:v>
                </c:pt>
                <c:pt idx="10">
                  <c:v>5.5038029999999998E-3</c:v>
                </c:pt>
                <c:pt idx="11">
                  <c:v>4.2213279999999999E-3</c:v>
                </c:pt>
                <c:pt idx="12">
                  <c:v>3.4917440000000002E-3</c:v>
                </c:pt>
                <c:pt idx="13">
                  <c:v>2.995887E-3</c:v>
                </c:pt>
                <c:pt idx="14">
                  <c:v>2.666659E-3</c:v>
                </c:pt>
                <c:pt idx="15">
                  <c:v>2.3849700000000001E-3</c:v>
                </c:pt>
                <c:pt idx="16">
                  <c:v>2.1345029999999998E-3</c:v>
                </c:pt>
                <c:pt idx="17">
                  <c:v>1.9177230000000001E-3</c:v>
                </c:pt>
                <c:pt idx="18">
                  <c:v>1.71382E-3</c:v>
                </c:pt>
                <c:pt idx="19">
                  <c:v>1.5736739999999999E-3</c:v>
                </c:pt>
                <c:pt idx="20">
                  <c:v>1.459253E-3</c:v>
                </c:pt>
                <c:pt idx="21">
                  <c:v>1.3460600000000001E-3</c:v>
                </c:pt>
                <c:pt idx="22">
                  <c:v>1.235435E-3</c:v>
                </c:pt>
                <c:pt idx="23">
                  <c:v>1.12681E-3</c:v>
                </c:pt>
                <c:pt idx="24">
                  <c:v>1.024549E-3</c:v>
                </c:pt>
                <c:pt idx="25">
                  <c:v>9.2765999999999996E-4</c:v>
                </c:pt>
                <c:pt idx="26">
                  <c:v>8.3469100000000004E-4</c:v>
                </c:pt>
                <c:pt idx="27">
                  <c:v>7.4991800000000003E-4</c:v>
                </c:pt>
                <c:pt idx="28">
                  <c:v>6.6881500000000001E-4</c:v>
                </c:pt>
                <c:pt idx="29">
                  <c:v>5.9479499999999996E-4</c:v>
                </c:pt>
                <c:pt idx="30">
                  <c:v>5.3385699999999999E-4</c:v>
                </c:pt>
                <c:pt idx="31">
                  <c:v>4.7987600000000001E-4</c:v>
                </c:pt>
                <c:pt idx="32">
                  <c:v>4.4837300000000001E-4</c:v>
                </c:pt>
                <c:pt idx="33">
                  <c:v>4.3079700000000002E-4</c:v>
                </c:pt>
                <c:pt idx="34">
                  <c:v>4.1464699999999998E-4</c:v>
                </c:pt>
                <c:pt idx="35">
                  <c:v>3.9879299999999999E-4</c:v>
                </c:pt>
                <c:pt idx="36">
                  <c:v>3.8302600000000002E-4</c:v>
                </c:pt>
                <c:pt idx="37">
                  <c:v>3.68389E-4</c:v>
                </c:pt>
                <c:pt idx="38">
                  <c:v>3.54528E-4</c:v>
                </c:pt>
                <c:pt idx="39">
                  <c:v>3.4034499999999998E-4</c:v>
                </c:pt>
                <c:pt idx="40">
                  <c:v>3.25352E-4</c:v>
                </c:pt>
                <c:pt idx="41">
                  <c:v>3.10358E-4</c:v>
                </c:pt>
                <c:pt idx="42">
                  <c:v>2.9920800000000003E-4</c:v>
                </c:pt>
                <c:pt idx="43">
                  <c:v>2.9251800000000002E-4</c:v>
                </c:pt>
                <c:pt idx="44">
                  <c:v>2.86013E-4</c:v>
                </c:pt>
                <c:pt idx="45">
                  <c:v>2.7492899999999998E-4</c:v>
                </c:pt>
                <c:pt idx="46">
                  <c:v>2.6129499999999998E-4</c:v>
                </c:pt>
                <c:pt idx="47">
                  <c:v>2.43983E-4</c:v>
                </c:pt>
                <c:pt idx="48">
                  <c:v>2.19049E-4</c:v>
                </c:pt>
                <c:pt idx="49">
                  <c:v>1.9373900000000001E-4</c:v>
                </c:pt>
                <c:pt idx="50">
                  <c:v>1.7706899999999999E-4</c:v>
                </c:pt>
                <c:pt idx="51">
                  <c:v>1.7196099999999999E-4</c:v>
                </c:pt>
                <c:pt idx="52">
                  <c:v>1.7003799999999999E-4</c:v>
                </c:pt>
                <c:pt idx="53">
                  <c:v>1.68116E-4</c:v>
                </c:pt>
                <c:pt idx="54">
                  <c:v>1.6619399999999999E-4</c:v>
                </c:pt>
                <c:pt idx="55">
                  <c:v>1.5667599999999999E-4</c:v>
                </c:pt>
                <c:pt idx="56">
                  <c:v>1.38491E-4</c:v>
                </c:pt>
                <c:pt idx="57">
                  <c:v>1.1127499999999999E-4</c:v>
                </c:pt>
                <c:pt idx="58">
                  <c:v>5.8207200000000001E-5</c:v>
                </c:pt>
                <c:pt idx="59">
                  <c:v>1.44712E-5</c:v>
                </c:pt>
                <c:pt idx="60">
                  <c:v>1.8321800000000001E-6</c:v>
                </c:pt>
                <c:pt idx="61">
                  <c:v>5.1903099999999997E-8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BA-4A6F-B981-6B4B50250352}"/>
            </c:ext>
          </c:extLst>
        </c:ser>
        <c:ser>
          <c:idx val="1"/>
          <c:order val="1"/>
          <c:tx>
            <c:strRef>
              <c:f>LT!$D$9</c:f>
              <c:strCache>
                <c:ptCount val="1"/>
                <c:pt idx="0">
                  <c:v>Initial Adjusted Curve</c:v>
                </c:pt>
              </c:strCache>
            </c:strRef>
          </c:tx>
          <c:spPr>
            <a:ln w="38100" cap="rnd" cmpd="sng" algn="ctr">
              <a:solidFill>
                <a:schemeClr val="accent6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LT!$C$10:$C$110</c:f>
              <c:numCache>
                <c:formatCode>0.0</c:formatCode>
                <c:ptCount val="101"/>
                <c:pt idx="0">
                  <c:v>0</c:v>
                </c:pt>
                <c:pt idx="1">
                  <c:v>1.6</c:v>
                </c:pt>
                <c:pt idx="2">
                  <c:v>3.2</c:v>
                </c:pt>
                <c:pt idx="3">
                  <c:v>4.8</c:v>
                </c:pt>
                <c:pt idx="4">
                  <c:v>6.3</c:v>
                </c:pt>
                <c:pt idx="5">
                  <c:v>7.9</c:v>
                </c:pt>
                <c:pt idx="6">
                  <c:v>9.5</c:v>
                </c:pt>
                <c:pt idx="7">
                  <c:v>11.1</c:v>
                </c:pt>
                <c:pt idx="8">
                  <c:v>12.7</c:v>
                </c:pt>
                <c:pt idx="9">
                  <c:v>14.3</c:v>
                </c:pt>
                <c:pt idx="10">
                  <c:v>15.9</c:v>
                </c:pt>
                <c:pt idx="11">
                  <c:v>17.5</c:v>
                </c:pt>
                <c:pt idx="12">
                  <c:v>19</c:v>
                </c:pt>
                <c:pt idx="13">
                  <c:v>20.6</c:v>
                </c:pt>
                <c:pt idx="14">
                  <c:v>22.2</c:v>
                </c:pt>
                <c:pt idx="15">
                  <c:v>23.8</c:v>
                </c:pt>
                <c:pt idx="16">
                  <c:v>25.4</c:v>
                </c:pt>
                <c:pt idx="17">
                  <c:v>27</c:v>
                </c:pt>
                <c:pt idx="18">
                  <c:v>28.6</c:v>
                </c:pt>
                <c:pt idx="19">
                  <c:v>30.2</c:v>
                </c:pt>
                <c:pt idx="20">
                  <c:v>31.7</c:v>
                </c:pt>
                <c:pt idx="21">
                  <c:v>33.299999999999997</c:v>
                </c:pt>
                <c:pt idx="22">
                  <c:v>34.9</c:v>
                </c:pt>
                <c:pt idx="23">
                  <c:v>36.5</c:v>
                </c:pt>
                <c:pt idx="24">
                  <c:v>38.1</c:v>
                </c:pt>
                <c:pt idx="25">
                  <c:v>39.700000000000003</c:v>
                </c:pt>
                <c:pt idx="26">
                  <c:v>41.3</c:v>
                </c:pt>
                <c:pt idx="27">
                  <c:v>42.9</c:v>
                </c:pt>
                <c:pt idx="28">
                  <c:v>44.4</c:v>
                </c:pt>
                <c:pt idx="29">
                  <c:v>46</c:v>
                </c:pt>
                <c:pt idx="30">
                  <c:v>47.6</c:v>
                </c:pt>
                <c:pt idx="31">
                  <c:v>49.2</c:v>
                </c:pt>
                <c:pt idx="32">
                  <c:v>50.8</c:v>
                </c:pt>
                <c:pt idx="33">
                  <c:v>52.4</c:v>
                </c:pt>
                <c:pt idx="34">
                  <c:v>54</c:v>
                </c:pt>
                <c:pt idx="35">
                  <c:v>55.6</c:v>
                </c:pt>
                <c:pt idx="36">
                  <c:v>57.1</c:v>
                </c:pt>
                <c:pt idx="37">
                  <c:v>58.7</c:v>
                </c:pt>
                <c:pt idx="38">
                  <c:v>60.3</c:v>
                </c:pt>
                <c:pt idx="39">
                  <c:v>61.9</c:v>
                </c:pt>
                <c:pt idx="40">
                  <c:v>63.5</c:v>
                </c:pt>
                <c:pt idx="41">
                  <c:v>65.099999999999994</c:v>
                </c:pt>
                <c:pt idx="42">
                  <c:v>66.7</c:v>
                </c:pt>
                <c:pt idx="43">
                  <c:v>68.3</c:v>
                </c:pt>
                <c:pt idx="44">
                  <c:v>69.8</c:v>
                </c:pt>
                <c:pt idx="45">
                  <c:v>71.400000000000006</c:v>
                </c:pt>
                <c:pt idx="46">
                  <c:v>73</c:v>
                </c:pt>
                <c:pt idx="47">
                  <c:v>74.599999999999994</c:v>
                </c:pt>
                <c:pt idx="48">
                  <c:v>76.2</c:v>
                </c:pt>
                <c:pt idx="49">
                  <c:v>77.8</c:v>
                </c:pt>
                <c:pt idx="50">
                  <c:v>79.400000000000006</c:v>
                </c:pt>
                <c:pt idx="51">
                  <c:v>81</c:v>
                </c:pt>
                <c:pt idx="52">
                  <c:v>82.5</c:v>
                </c:pt>
                <c:pt idx="53">
                  <c:v>84.1</c:v>
                </c:pt>
                <c:pt idx="54">
                  <c:v>85.7</c:v>
                </c:pt>
                <c:pt idx="55">
                  <c:v>87.3</c:v>
                </c:pt>
                <c:pt idx="56">
                  <c:v>88.9</c:v>
                </c:pt>
                <c:pt idx="57">
                  <c:v>90.5</c:v>
                </c:pt>
                <c:pt idx="58">
                  <c:v>92.1</c:v>
                </c:pt>
                <c:pt idx="59">
                  <c:v>93.7</c:v>
                </c:pt>
                <c:pt idx="60">
                  <c:v>95.2</c:v>
                </c:pt>
                <c:pt idx="61">
                  <c:v>96.8</c:v>
                </c:pt>
                <c:pt idx="62">
                  <c:v>98.4</c:v>
                </c:pt>
                <c:pt idx="63">
                  <c:v>100</c:v>
                </c:pt>
                <c:pt idx="64">
                  <c:v>101.6</c:v>
                </c:pt>
                <c:pt idx="65">
                  <c:v>103.2</c:v>
                </c:pt>
                <c:pt idx="66">
                  <c:v>104.8</c:v>
                </c:pt>
                <c:pt idx="67">
                  <c:v>106.3</c:v>
                </c:pt>
                <c:pt idx="68">
                  <c:v>107.9</c:v>
                </c:pt>
                <c:pt idx="69">
                  <c:v>109.5</c:v>
                </c:pt>
                <c:pt idx="70">
                  <c:v>111.1</c:v>
                </c:pt>
                <c:pt idx="71">
                  <c:v>112.7</c:v>
                </c:pt>
                <c:pt idx="72">
                  <c:v>114.3</c:v>
                </c:pt>
                <c:pt idx="73">
                  <c:v>115.9</c:v>
                </c:pt>
                <c:pt idx="74">
                  <c:v>117.5</c:v>
                </c:pt>
                <c:pt idx="75">
                  <c:v>119</c:v>
                </c:pt>
                <c:pt idx="76">
                  <c:v>120.6</c:v>
                </c:pt>
                <c:pt idx="77">
                  <c:v>122.2</c:v>
                </c:pt>
                <c:pt idx="78">
                  <c:v>123.8</c:v>
                </c:pt>
                <c:pt idx="79">
                  <c:v>125.4</c:v>
                </c:pt>
                <c:pt idx="80">
                  <c:v>127</c:v>
                </c:pt>
                <c:pt idx="81">
                  <c:v>128.6</c:v>
                </c:pt>
                <c:pt idx="82">
                  <c:v>130.19999999999999</c:v>
                </c:pt>
                <c:pt idx="83">
                  <c:v>131.69999999999999</c:v>
                </c:pt>
                <c:pt idx="84">
                  <c:v>133.30000000000001</c:v>
                </c:pt>
                <c:pt idx="85">
                  <c:v>134.9</c:v>
                </c:pt>
                <c:pt idx="86">
                  <c:v>136.5</c:v>
                </c:pt>
                <c:pt idx="87">
                  <c:v>138.1</c:v>
                </c:pt>
                <c:pt idx="88">
                  <c:v>139.69999999999999</c:v>
                </c:pt>
                <c:pt idx="89">
                  <c:v>141.30000000000001</c:v>
                </c:pt>
                <c:pt idx="90">
                  <c:v>142.9</c:v>
                </c:pt>
                <c:pt idx="91">
                  <c:v>144.4</c:v>
                </c:pt>
                <c:pt idx="92">
                  <c:v>146</c:v>
                </c:pt>
                <c:pt idx="93">
                  <c:v>147.6</c:v>
                </c:pt>
                <c:pt idx="94">
                  <c:v>149.19999999999999</c:v>
                </c:pt>
                <c:pt idx="95">
                  <c:v>150.80000000000001</c:v>
                </c:pt>
                <c:pt idx="96">
                  <c:v>152.4</c:v>
                </c:pt>
                <c:pt idx="97">
                  <c:v>154</c:v>
                </c:pt>
                <c:pt idx="98">
                  <c:v>155.6</c:v>
                </c:pt>
                <c:pt idx="99">
                  <c:v>157.1</c:v>
                </c:pt>
                <c:pt idx="100">
                  <c:v>158.69999999999999</c:v>
                </c:pt>
              </c:numCache>
            </c:numRef>
          </c:xVal>
          <c:yVal>
            <c:numRef>
              <c:f>LT!$D$10:$D$110</c:f>
              <c:numCache>
                <c:formatCode>_(* #,##0.0000000_);_(* \(#,##0.0000000\);_(* "-"??_);_(@_)</c:formatCode>
                <c:ptCount val="101"/>
                <c:pt idx="0">
                  <c:v>1</c:v>
                </c:pt>
                <c:pt idx="1">
                  <c:v>0.89144273200000002</c:v>
                </c:pt>
                <c:pt idx="2">
                  <c:v>0.46075939700000001</c:v>
                </c:pt>
                <c:pt idx="3">
                  <c:v>0.138412595</c:v>
                </c:pt>
                <c:pt idx="4">
                  <c:v>5.9303744999999998E-2</c:v>
                </c:pt>
                <c:pt idx="5">
                  <c:v>3.2822131999999997E-2</c:v>
                </c:pt>
                <c:pt idx="6">
                  <c:v>1.9610860000000001E-2</c:v>
                </c:pt>
                <c:pt idx="7">
                  <c:v>1.3232071999999999E-2</c:v>
                </c:pt>
                <c:pt idx="8">
                  <c:v>9.8043660000000001E-3</c:v>
                </c:pt>
                <c:pt idx="9">
                  <c:v>7.3735149999999998E-3</c:v>
                </c:pt>
                <c:pt idx="10">
                  <c:v>5.5038029999999998E-3</c:v>
                </c:pt>
                <c:pt idx="11">
                  <c:v>4.2213279999999999E-3</c:v>
                </c:pt>
                <c:pt idx="12">
                  <c:v>3.4917440000000002E-3</c:v>
                </c:pt>
                <c:pt idx="13">
                  <c:v>2.995887E-3</c:v>
                </c:pt>
                <c:pt idx="14">
                  <c:v>2.666659E-3</c:v>
                </c:pt>
                <c:pt idx="15">
                  <c:v>2.3849700000000001E-3</c:v>
                </c:pt>
                <c:pt idx="16">
                  <c:v>2.1345029999999998E-3</c:v>
                </c:pt>
                <c:pt idx="17">
                  <c:v>1.9177230000000001E-3</c:v>
                </c:pt>
                <c:pt idx="18">
                  <c:v>1.71382E-3</c:v>
                </c:pt>
                <c:pt idx="19">
                  <c:v>1.5736739999999999E-3</c:v>
                </c:pt>
                <c:pt idx="20">
                  <c:v>1.459253E-3</c:v>
                </c:pt>
                <c:pt idx="21">
                  <c:v>1.3460600000000001E-3</c:v>
                </c:pt>
                <c:pt idx="22">
                  <c:v>1.235435E-3</c:v>
                </c:pt>
                <c:pt idx="23">
                  <c:v>1.12681E-3</c:v>
                </c:pt>
                <c:pt idx="24">
                  <c:v>1.024549E-3</c:v>
                </c:pt>
                <c:pt idx="25">
                  <c:v>9.2765999999999996E-4</c:v>
                </c:pt>
                <c:pt idx="26">
                  <c:v>8.3469100000000004E-4</c:v>
                </c:pt>
                <c:pt idx="27">
                  <c:v>7.4991800000000003E-4</c:v>
                </c:pt>
                <c:pt idx="28">
                  <c:v>6.6881500000000001E-4</c:v>
                </c:pt>
                <c:pt idx="29">
                  <c:v>5.9479499999999996E-4</c:v>
                </c:pt>
                <c:pt idx="30">
                  <c:v>5.3385699999999999E-4</c:v>
                </c:pt>
                <c:pt idx="31">
                  <c:v>4.7987600000000001E-4</c:v>
                </c:pt>
                <c:pt idx="32">
                  <c:v>4.4837300000000001E-4</c:v>
                </c:pt>
                <c:pt idx="33">
                  <c:v>4.3079700000000002E-4</c:v>
                </c:pt>
                <c:pt idx="34">
                  <c:v>4.1464699999999998E-4</c:v>
                </c:pt>
                <c:pt idx="35">
                  <c:v>3.9879299999999999E-4</c:v>
                </c:pt>
                <c:pt idx="36">
                  <c:v>3.8302600000000002E-4</c:v>
                </c:pt>
                <c:pt idx="37">
                  <c:v>3.68389E-4</c:v>
                </c:pt>
                <c:pt idx="38">
                  <c:v>3.54528E-4</c:v>
                </c:pt>
                <c:pt idx="39">
                  <c:v>3.4034499999999998E-4</c:v>
                </c:pt>
                <c:pt idx="40">
                  <c:v>3.25352E-4</c:v>
                </c:pt>
                <c:pt idx="41">
                  <c:v>3.10358E-4</c:v>
                </c:pt>
                <c:pt idx="42">
                  <c:v>2.9920800000000003E-4</c:v>
                </c:pt>
                <c:pt idx="43">
                  <c:v>2.9251800000000002E-4</c:v>
                </c:pt>
                <c:pt idx="44">
                  <c:v>2.86013E-4</c:v>
                </c:pt>
                <c:pt idx="45">
                  <c:v>2.7492899999999998E-4</c:v>
                </c:pt>
                <c:pt idx="46">
                  <c:v>2.6129499999999998E-4</c:v>
                </c:pt>
                <c:pt idx="47">
                  <c:v>2.43983E-4</c:v>
                </c:pt>
                <c:pt idx="48">
                  <c:v>2.19049E-4</c:v>
                </c:pt>
                <c:pt idx="49">
                  <c:v>1.9373900000000001E-4</c:v>
                </c:pt>
                <c:pt idx="50">
                  <c:v>1.7706899999999999E-4</c:v>
                </c:pt>
                <c:pt idx="51">
                  <c:v>1.7196099999999999E-4</c:v>
                </c:pt>
                <c:pt idx="52">
                  <c:v>1.7003799999999999E-4</c:v>
                </c:pt>
                <c:pt idx="53">
                  <c:v>1.68116E-4</c:v>
                </c:pt>
                <c:pt idx="54">
                  <c:v>1.6619399999999999E-4</c:v>
                </c:pt>
                <c:pt idx="55">
                  <c:v>1.5667599999999999E-4</c:v>
                </c:pt>
                <c:pt idx="56">
                  <c:v>1.38491E-4</c:v>
                </c:pt>
                <c:pt idx="57">
                  <c:v>1.1127499999999999E-4</c:v>
                </c:pt>
                <c:pt idx="58">
                  <c:v>5.8207200000000001E-5</c:v>
                </c:pt>
                <c:pt idx="59">
                  <c:v>1.44712E-5</c:v>
                </c:pt>
                <c:pt idx="60">
                  <c:v>1.8321800000000001E-6</c:v>
                </c:pt>
                <c:pt idx="61">
                  <c:v>5.1903099999999997E-8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DBA-4A6F-B981-6B4B50250352}"/>
            </c:ext>
          </c:extLst>
        </c:ser>
        <c:ser>
          <c:idx val="2"/>
          <c:order val="2"/>
          <c:tx>
            <c:strRef>
              <c:f>LT!$J$9</c:f>
              <c:strCache>
                <c:ptCount val="1"/>
                <c:pt idx="0">
                  <c:v>Final Curve</c:v>
                </c:pt>
              </c:strCache>
            </c:strRef>
          </c:tx>
          <c:spPr>
            <a:ln w="127000" cap="rnd" cmpd="sng" algn="ctr">
              <a:solidFill>
                <a:schemeClr val="accent6">
                  <a:lumMod val="20000"/>
                  <a:lumOff val="80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LT!$I$10:$I$110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LT!$J$10:$J$110</c:f>
              <c:numCache>
                <c:formatCode>_(* #,##0.0000000_);_(* \(#,##0.0000000\);_(* "-"??_);_(@_)</c:formatCode>
                <c:ptCount val="101"/>
                <c:pt idx="0">
                  <c:v>1</c:v>
                </c:pt>
                <c:pt idx="1">
                  <c:v>0.82499999999999996</c:v>
                </c:pt>
                <c:pt idx="2">
                  <c:v>0.29958600000000002</c:v>
                </c:pt>
                <c:pt idx="3">
                  <c:v>7.5125499999999998E-2</c:v>
                </c:pt>
                <c:pt idx="4">
                  <c:v>3.1996400000000001E-2</c:v>
                </c:pt>
                <c:pt idx="5">
                  <c:v>1.7617500000000001E-2</c:v>
                </c:pt>
                <c:pt idx="6">
                  <c:v>1.1304E-2</c:v>
                </c:pt>
                <c:pt idx="7">
                  <c:v>7.8293000000000008E-3</c:v>
                </c:pt>
                <c:pt idx="8">
                  <c:v>5.4235999999999998E-3</c:v>
                </c:pt>
                <c:pt idx="9">
                  <c:v>3.9781E-3</c:v>
                </c:pt>
                <c:pt idx="10">
                  <c:v>3.1817999999999998E-3</c:v>
                </c:pt>
                <c:pt idx="11">
                  <c:v>2.7077999999999998E-3</c:v>
                </c:pt>
                <c:pt idx="12">
                  <c:v>2.3536999999999998E-3</c:v>
                </c:pt>
                <c:pt idx="13">
                  <c:v>2.0531999999999998E-3</c:v>
                </c:pt>
                <c:pt idx="14">
                  <c:v>1.7903000000000001E-3</c:v>
                </c:pt>
                <c:pt idx="15">
                  <c:v>1.5912000000000001E-3</c:v>
                </c:pt>
                <c:pt idx="16">
                  <c:v>1.438E-3</c:v>
                </c:pt>
                <c:pt idx="17">
                  <c:v>1.2976999999999999E-3</c:v>
                </c:pt>
                <c:pt idx="18">
                  <c:v>1.1608E-3</c:v>
                </c:pt>
                <c:pt idx="19">
                  <c:v>1.0309E-3</c:v>
                </c:pt>
                <c:pt idx="20">
                  <c:v>9.1020000000000001E-4</c:v>
                </c:pt>
                <c:pt idx="21">
                  <c:v>7.9759999999999998E-4</c:v>
                </c:pt>
                <c:pt idx="22">
                  <c:v>6.9039999999999998E-4</c:v>
                </c:pt>
                <c:pt idx="23">
                  <c:v>5.9480000000000004E-4</c:v>
                </c:pt>
                <c:pt idx="24">
                  <c:v>5.2039999999999996E-4</c:v>
                </c:pt>
                <c:pt idx="25">
                  <c:v>4.6410000000000001E-4</c:v>
                </c:pt>
                <c:pt idx="26">
                  <c:v>4.3520000000000001E-4</c:v>
                </c:pt>
                <c:pt idx="27">
                  <c:v>4.1459999999999999E-4</c:v>
                </c:pt>
                <c:pt idx="28">
                  <c:v>3.946E-4</c:v>
                </c:pt>
                <c:pt idx="29">
                  <c:v>3.748E-4</c:v>
                </c:pt>
                <c:pt idx="30">
                  <c:v>3.5710000000000001E-4</c:v>
                </c:pt>
                <c:pt idx="31">
                  <c:v>3.3940000000000001E-4</c:v>
                </c:pt>
                <c:pt idx="32">
                  <c:v>3.235E-4</c:v>
                </c:pt>
                <c:pt idx="33">
                  <c:v>3.076E-4</c:v>
                </c:pt>
                <c:pt idx="34">
                  <c:v>2.9179999999999999E-4</c:v>
                </c:pt>
                <c:pt idx="35">
                  <c:v>2.7589999999999998E-4</c:v>
                </c:pt>
                <c:pt idx="36">
                  <c:v>2.5999999999999998E-4</c:v>
                </c:pt>
                <c:pt idx="37">
                  <c:v>2.421E-4</c:v>
                </c:pt>
                <c:pt idx="38">
                  <c:v>2.243E-4</c:v>
                </c:pt>
                <c:pt idx="39">
                  <c:v>2.064E-4</c:v>
                </c:pt>
                <c:pt idx="40">
                  <c:v>1.886E-4</c:v>
                </c:pt>
                <c:pt idx="41">
                  <c:v>1.707E-4</c:v>
                </c:pt>
                <c:pt idx="42">
                  <c:v>1.426E-4</c:v>
                </c:pt>
                <c:pt idx="43">
                  <c:v>1.144E-4</c:v>
                </c:pt>
                <c:pt idx="44">
                  <c:v>8.6299999999999997E-5</c:v>
                </c:pt>
                <c:pt idx="45">
                  <c:v>5.8100000000000003E-5</c:v>
                </c:pt>
                <c:pt idx="46">
                  <c:v>3.0000000000000001E-5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DBA-4A6F-B981-6B4B50250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99616"/>
        <c:axId val="277200192"/>
        <c:extLst/>
      </c:scatterChart>
      <c:valAx>
        <c:axId val="277199616"/>
        <c:scaling>
          <c:orientation val="minMax"/>
          <c:max val="12"/>
          <c:min val="0"/>
        </c:scaling>
        <c:delete val="0"/>
        <c:axPos val="b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2">
                  <a:lumMod val="75000"/>
                  <a:alpha val="60000"/>
                </a:schemeClr>
              </a:solidFill>
              <a:prstDash val="solid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200192"/>
        <c:crosses val="autoZero"/>
        <c:crossBetween val="midCat"/>
        <c:majorUnit val="2"/>
        <c:minorUnit val="1"/>
      </c:valAx>
      <c:valAx>
        <c:axId val="277200192"/>
        <c:scaling>
          <c:orientation val="minMax"/>
          <c:max val="1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</c:majorGridlines>
        <c:numFmt formatCode="0%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199616"/>
        <c:crosses val="autoZero"/>
        <c:crossBetween val="midCat"/>
      </c:valAx>
      <c:spPr>
        <a:solidFill>
          <a:schemeClr val="bg1">
            <a:lumMod val="50000"/>
            <a:alpha val="9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25492125984254"/>
          <c:y val="5.1332020997375327E-2"/>
          <c:w val="0.28551279527559054"/>
          <c:h val="0.22524332895888013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</c:spPr>
  <c:txPr>
    <a:bodyPr/>
    <a:lstStyle/>
    <a:p>
      <a:pPr>
        <a:defRPr sz="1600" b="0">
          <a:solidFill>
            <a:schemeClr val="tx1">
              <a:lumMod val="65000"/>
              <a:lumOff val="35000"/>
            </a:schemeClr>
          </a:solidFill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462685232773454E-2"/>
          <c:y val="4.2782992125984236E-2"/>
          <c:w val="0.89065242192252159"/>
          <c:h val="0.879521119860017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IX_MD!$B$9</c:f>
              <c:strCache>
                <c:ptCount val="1"/>
                <c:pt idx="0">
                  <c:v>Previous Curve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IX_MD!$A$10:$A$110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IX_MD!$B$10:$B$110</c:f>
              <c:numCache>
                <c:formatCode>_(* #,##0.0000000_);_(* \(#,##0.0000000\);_(* "-"??_);_(@_)</c:formatCode>
                <c:ptCount val="101"/>
                <c:pt idx="0">
                  <c:v>1</c:v>
                </c:pt>
                <c:pt idx="1">
                  <c:v>0.999266667</c:v>
                </c:pt>
                <c:pt idx="2">
                  <c:v>0.99166666699999995</c:v>
                </c:pt>
                <c:pt idx="3">
                  <c:v>0.97</c:v>
                </c:pt>
                <c:pt idx="4">
                  <c:v>0.92333333299999998</c:v>
                </c:pt>
                <c:pt idx="5">
                  <c:v>0.84555555599999999</c:v>
                </c:pt>
                <c:pt idx="6">
                  <c:v>0.75</c:v>
                </c:pt>
                <c:pt idx="7">
                  <c:v>0.634444444</c:v>
                </c:pt>
                <c:pt idx="8">
                  <c:v>0.512222222</c:v>
                </c:pt>
                <c:pt idx="9">
                  <c:v>0.42</c:v>
                </c:pt>
                <c:pt idx="10">
                  <c:v>0.366666667</c:v>
                </c:pt>
                <c:pt idx="11">
                  <c:v>0.33555555599999998</c:v>
                </c:pt>
                <c:pt idx="12">
                  <c:v>0.315</c:v>
                </c:pt>
                <c:pt idx="13">
                  <c:v>0.29833333299999998</c:v>
                </c:pt>
                <c:pt idx="14">
                  <c:v>0.2847095</c:v>
                </c:pt>
                <c:pt idx="15">
                  <c:v>0.27171163300000001</c:v>
                </c:pt>
                <c:pt idx="16">
                  <c:v>0.25747710000000001</c:v>
                </c:pt>
                <c:pt idx="17">
                  <c:v>0.243403011</c:v>
                </c:pt>
                <c:pt idx="18">
                  <c:v>0.22932900000000001</c:v>
                </c:pt>
                <c:pt idx="19">
                  <c:v>0.2152549</c:v>
                </c:pt>
                <c:pt idx="20">
                  <c:v>0.20118087800000001</c:v>
                </c:pt>
                <c:pt idx="21">
                  <c:v>0.18750249999999999</c:v>
                </c:pt>
                <c:pt idx="22">
                  <c:v>0.17527514399999999</c:v>
                </c:pt>
                <c:pt idx="23">
                  <c:v>0.1644987</c:v>
                </c:pt>
                <c:pt idx="24">
                  <c:v>0.15517323299999999</c:v>
                </c:pt>
                <c:pt idx="25">
                  <c:v>0.14729867799999999</c:v>
                </c:pt>
                <c:pt idx="26">
                  <c:v>0.14087507799999999</c:v>
                </c:pt>
                <c:pt idx="27">
                  <c:v>0.13590250000000001</c:v>
                </c:pt>
                <c:pt idx="28">
                  <c:v>0.13251273299999999</c:v>
                </c:pt>
                <c:pt idx="29">
                  <c:v>0.130310067</c:v>
                </c:pt>
                <c:pt idx="30">
                  <c:v>0.12810743299999999</c:v>
                </c:pt>
                <c:pt idx="31">
                  <c:v>0.12590483299999999</c:v>
                </c:pt>
                <c:pt idx="32">
                  <c:v>0.123702167</c:v>
                </c:pt>
                <c:pt idx="33">
                  <c:v>0.1214995</c:v>
                </c:pt>
                <c:pt idx="34">
                  <c:v>0.11929691100000001</c:v>
                </c:pt>
                <c:pt idx="35">
                  <c:v>0.117094267</c:v>
                </c:pt>
                <c:pt idx="36">
                  <c:v>0.1148916</c:v>
                </c:pt>
                <c:pt idx="37">
                  <c:v>0.11268903299999999</c:v>
                </c:pt>
                <c:pt idx="38">
                  <c:v>0.110486367</c:v>
                </c:pt>
                <c:pt idx="39">
                  <c:v>0.1082837</c:v>
                </c:pt>
                <c:pt idx="40">
                  <c:v>0.106081078</c:v>
                </c:pt>
                <c:pt idx="41">
                  <c:v>0.103620133</c:v>
                </c:pt>
                <c:pt idx="42">
                  <c:v>0.10090086700000001</c:v>
                </c:pt>
                <c:pt idx="43">
                  <c:v>9.8061089000000004E-2</c:v>
                </c:pt>
                <c:pt idx="44">
                  <c:v>9.5031867000000006E-2</c:v>
                </c:pt>
                <c:pt idx="45">
                  <c:v>9.1813199999999998E-2</c:v>
                </c:pt>
                <c:pt idx="46">
                  <c:v>8.8387878000000003E-2</c:v>
                </c:pt>
                <c:pt idx="47">
                  <c:v>8.4773188999999999E-2</c:v>
                </c:pt>
                <c:pt idx="48">
                  <c:v>8.0968999999999999E-2</c:v>
                </c:pt>
                <c:pt idx="49">
                  <c:v>7.7044333000000007E-2</c:v>
                </c:pt>
                <c:pt idx="50">
                  <c:v>7.2861333E-2</c:v>
                </c:pt>
                <c:pt idx="51">
                  <c:v>6.8419999999999995E-2</c:v>
                </c:pt>
                <c:pt idx="52">
                  <c:v>6.3978667000000003E-2</c:v>
                </c:pt>
                <c:pt idx="53">
                  <c:v>5.9537332999999998E-2</c:v>
                </c:pt>
                <c:pt idx="54">
                  <c:v>5.5349799999999998E-2</c:v>
                </c:pt>
                <c:pt idx="55">
                  <c:v>5.1619777999999998E-2</c:v>
                </c:pt>
                <c:pt idx="56">
                  <c:v>4.8207888999999997E-2</c:v>
                </c:pt>
                <c:pt idx="57">
                  <c:v>4.5149867000000003E-2</c:v>
                </c:pt>
                <c:pt idx="58">
                  <c:v>4.2445756000000001E-2</c:v>
                </c:pt>
                <c:pt idx="59">
                  <c:v>4.0095477999999997E-2</c:v>
                </c:pt>
                <c:pt idx="60">
                  <c:v>3.8099032999999997E-2</c:v>
                </c:pt>
                <c:pt idx="61">
                  <c:v>3.6456500000000003E-2</c:v>
                </c:pt>
                <c:pt idx="62">
                  <c:v>3.5167833000000003E-2</c:v>
                </c:pt>
                <c:pt idx="63">
                  <c:v>3.4233E-2</c:v>
                </c:pt>
                <c:pt idx="64">
                  <c:v>3.3684178000000002E-2</c:v>
                </c:pt>
                <c:pt idx="65">
                  <c:v>3.3424955999999999E-2</c:v>
                </c:pt>
                <c:pt idx="66">
                  <c:v>3.3165733000000003E-2</c:v>
                </c:pt>
                <c:pt idx="67">
                  <c:v>3.2906510999999999E-2</c:v>
                </c:pt>
                <c:pt idx="68">
                  <c:v>3.2647232999999998E-2</c:v>
                </c:pt>
                <c:pt idx="69">
                  <c:v>3.2387966999999997E-2</c:v>
                </c:pt>
                <c:pt idx="70">
                  <c:v>3.2128744000000001E-2</c:v>
                </c:pt>
                <c:pt idx="71">
                  <c:v>3.1869521999999997E-2</c:v>
                </c:pt>
                <c:pt idx="72">
                  <c:v>3.1610199999999998E-2</c:v>
                </c:pt>
                <c:pt idx="73">
                  <c:v>3.1350978000000002E-2</c:v>
                </c:pt>
                <c:pt idx="74">
                  <c:v>3.1091756000000002E-2</c:v>
                </c:pt>
                <c:pt idx="75">
                  <c:v>3.0832532999999999E-2</c:v>
                </c:pt>
                <c:pt idx="76">
                  <c:v>3.0573267000000001E-2</c:v>
                </c:pt>
                <c:pt idx="77">
                  <c:v>3.0313989E-2</c:v>
                </c:pt>
                <c:pt idx="78">
                  <c:v>3.0054767E-2</c:v>
                </c:pt>
                <c:pt idx="79">
                  <c:v>2.9795544E-2</c:v>
                </c:pt>
                <c:pt idx="80">
                  <c:v>2.9536232999999999E-2</c:v>
                </c:pt>
                <c:pt idx="81">
                  <c:v>2.9277000000000001E-2</c:v>
                </c:pt>
                <c:pt idx="82">
                  <c:v>2.9017778000000001E-2</c:v>
                </c:pt>
                <c:pt idx="83">
                  <c:v>2.8758532999999999E-2</c:v>
                </c:pt>
                <c:pt idx="84">
                  <c:v>2.8499232999999999E-2</c:v>
                </c:pt>
                <c:pt idx="85">
                  <c:v>2.8240010999999999E-2</c:v>
                </c:pt>
                <c:pt idx="86">
                  <c:v>2.7980788999999999E-2</c:v>
                </c:pt>
                <c:pt idx="87">
                  <c:v>2.7721566999999999E-2</c:v>
                </c:pt>
                <c:pt idx="88">
                  <c:v>2.7462266999999999E-2</c:v>
                </c:pt>
                <c:pt idx="89">
                  <c:v>2.7203022E-2</c:v>
                </c:pt>
                <c:pt idx="90">
                  <c:v>2.69438E-2</c:v>
                </c:pt>
                <c:pt idx="91">
                  <c:v>2.6684566999999999E-2</c:v>
                </c:pt>
                <c:pt idx="92">
                  <c:v>2.6425256000000001E-2</c:v>
                </c:pt>
                <c:pt idx="93">
                  <c:v>2.6166032999999998E-2</c:v>
                </c:pt>
                <c:pt idx="94">
                  <c:v>2.5906810999999998E-2</c:v>
                </c:pt>
                <c:pt idx="95">
                  <c:v>2.5647533E-2</c:v>
                </c:pt>
                <c:pt idx="96">
                  <c:v>2.5388266999999999E-2</c:v>
                </c:pt>
                <c:pt idx="97">
                  <c:v>2.5129044E-2</c:v>
                </c:pt>
                <c:pt idx="98">
                  <c:v>2.4869822E-2</c:v>
                </c:pt>
                <c:pt idx="99">
                  <c:v>2.46106E-2</c:v>
                </c:pt>
                <c:pt idx="100">
                  <c:v>2.4351278000000001E-2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09-48F8-AD3D-71007D1D56D3}"/>
            </c:ext>
          </c:extLst>
        </c:ser>
        <c:ser>
          <c:idx val="1"/>
          <c:order val="1"/>
          <c:tx>
            <c:strRef>
              <c:f>IX_MD!$D$9</c:f>
              <c:strCache>
                <c:ptCount val="1"/>
                <c:pt idx="0">
                  <c:v>Initial Adjusted Curve</c:v>
                </c:pt>
              </c:strCache>
            </c:strRef>
          </c:tx>
          <c:spPr>
            <a:ln w="38100" cap="rnd" cmpd="sng" algn="ctr">
              <a:solidFill>
                <a:schemeClr val="accent6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IX_MD!$C$10:$C$110</c:f>
              <c:numCache>
                <c:formatCode>0.0</c:formatCode>
                <c:ptCount val="101"/>
                <c:pt idx="0">
                  <c:v>0</c:v>
                </c:pt>
                <c:pt idx="1">
                  <c:v>1.6</c:v>
                </c:pt>
                <c:pt idx="2">
                  <c:v>3.3</c:v>
                </c:pt>
                <c:pt idx="3">
                  <c:v>4.9000000000000004</c:v>
                </c:pt>
                <c:pt idx="4">
                  <c:v>6.5</c:v>
                </c:pt>
                <c:pt idx="5">
                  <c:v>8.1</c:v>
                </c:pt>
                <c:pt idx="6">
                  <c:v>9.8000000000000007</c:v>
                </c:pt>
                <c:pt idx="7">
                  <c:v>11.4</c:v>
                </c:pt>
                <c:pt idx="8">
                  <c:v>13</c:v>
                </c:pt>
                <c:pt idx="9">
                  <c:v>14.7</c:v>
                </c:pt>
                <c:pt idx="10">
                  <c:v>16.3</c:v>
                </c:pt>
                <c:pt idx="11">
                  <c:v>17.899999999999999</c:v>
                </c:pt>
                <c:pt idx="12">
                  <c:v>19.600000000000001</c:v>
                </c:pt>
                <c:pt idx="13">
                  <c:v>21.2</c:v>
                </c:pt>
                <c:pt idx="14">
                  <c:v>22.8</c:v>
                </c:pt>
                <c:pt idx="15">
                  <c:v>24.4</c:v>
                </c:pt>
                <c:pt idx="16">
                  <c:v>26.1</c:v>
                </c:pt>
                <c:pt idx="17">
                  <c:v>27.7</c:v>
                </c:pt>
                <c:pt idx="18">
                  <c:v>29.3</c:v>
                </c:pt>
                <c:pt idx="19">
                  <c:v>31</c:v>
                </c:pt>
                <c:pt idx="20">
                  <c:v>32.6</c:v>
                </c:pt>
                <c:pt idx="21">
                  <c:v>34.200000000000003</c:v>
                </c:pt>
                <c:pt idx="22">
                  <c:v>35.799999999999997</c:v>
                </c:pt>
                <c:pt idx="23">
                  <c:v>37.5</c:v>
                </c:pt>
                <c:pt idx="24">
                  <c:v>39.1</c:v>
                </c:pt>
                <c:pt idx="25">
                  <c:v>40.700000000000003</c:v>
                </c:pt>
                <c:pt idx="26">
                  <c:v>42.4</c:v>
                </c:pt>
                <c:pt idx="27">
                  <c:v>44</c:v>
                </c:pt>
                <c:pt idx="28">
                  <c:v>45.6</c:v>
                </c:pt>
                <c:pt idx="29">
                  <c:v>47.2</c:v>
                </c:pt>
                <c:pt idx="30">
                  <c:v>48.9</c:v>
                </c:pt>
                <c:pt idx="31">
                  <c:v>50.5</c:v>
                </c:pt>
                <c:pt idx="32">
                  <c:v>52.1</c:v>
                </c:pt>
                <c:pt idx="33">
                  <c:v>53.8</c:v>
                </c:pt>
                <c:pt idx="34">
                  <c:v>55.4</c:v>
                </c:pt>
                <c:pt idx="35">
                  <c:v>57</c:v>
                </c:pt>
                <c:pt idx="36">
                  <c:v>58.7</c:v>
                </c:pt>
                <c:pt idx="37">
                  <c:v>60.3</c:v>
                </c:pt>
                <c:pt idx="38">
                  <c:v>61.9</c:v>
                </c:pt>
                <c:pt idx="39">
                  <c:v>63.5</c:v>
                </c:pt>
                <c:pt idx="40">
                  <c:v>65.2</c:v>
                </c:pt>
                <c:pt idx="41">
                  <c:v>66.8</c:v>
                </c:pt>
                <c:pt idx="42">
                  <c:v>68.400000000000006</c:v>
                </c:pt>
                <c:pt idx="43">
                  <c:v>70.099999999999994</c:v>
                </c:pt>
                <c:pt idx="44">
                  <c:v>71.7</c:v>
                </c:pt>
                <c:pt idx="45">
                  <c:v>73.3</c:v>
                </c:pt>
                <c:pt idx="46">
                  <c:v>74.900000000000006</c:v>
                </c:pt>
                <c:pt idx="47">
                  <c:v>76.599999999999994</c:v>
                </c:pt>
                <c:pt idx="48">
                  <c:v>78.2</c:v>
                </c:pt>
                <c:pt idx="49">
                  <c:v>79.8</c:v>
                </c:pt>
                <c:pt idx="50">
                  <c:v>81.5</c:v>
                </c:pt>
                <c:pt idx="51">
                  <c:v>83.1</c:v>
                </c:pt>
                <c:pt idx="52">
                  <c:v>84.7</c:v>
                </c:pt>
                <c:pt idx="53">
                  <c:v>86.3</c:v>
                </c:pt>
                <c:pt idx="54">
                  <c:v>88</c:v>
                </c:pt>
                <c:pt idx="55">
                  <c:v>89.6</c:v>
                </c:pt>
                <c:pt idx="56">
                  <c:v>91.2</c:v>
                </c:pt>
                <c:pt idx="57">
                  <c:v>92.9</c:v>
                </c:pt>
                <c:pt idx="58">
                  <c:v>94.5</c:v>
                </c:pt>
                <c:pt idx="59">
                  <c:v>96.1</c:v>
                </c:pt>
                <c:pt idx="60">
                  <c:v>97.8</c:v>
                </c:pt>
                <c:pt idx="61">
                  <c:v>99.4</c:v>
                </c:pt>
                <c:pt idx="62">
                  <c:v>101</c:v>
                </c:pt>
                <c:pt idx="63">
                  <c:v>102.6</c:v>
                </c:pt>
                <c:pt idx="64">
                  <c:v>104.3</c:v>
                </c:pt>
                <c:pt idx="65">
                  <c:v>105.9</c:v>
                </c:pt>
                <c:pt idx="66">
                  <c:v>107.5</c:v>
                </c:pt>
                <c:pt idx="67">
                  <c:v>109.2</c:v>
                </c:pt>
                <c:pt idx="68">
                  <c:v>110.8</c:v>
                </c:pt>
                <c:pt idx="69">
                  <c:v>112.4</c:v>
                </c:pt>
                <c:pt idx="70">
                  <c:v>114</c:v>
                </c:pt>
                <c:pt idx="71">
                  <c:v>115.7</c:v>
                </c:pt>
                <c:pt idx="72">
                  <c:v>117.3</c:v>
                </c:pt>
                <c:pt idx="73">
                  <c:v>118.9</c:v>
                </c:pt>
                <c:pt idx="74">
                  <c:v>120.6</c:v>
                </c:pt>
                <c:pt idx="75">
                  <c:v>122.2</c:v>
                </c:pt>
                <c:pt idx="76">
                  <c:v>123.8</c:v>
                </c:pt>
                <c:pt idx="77">
                  <c:v>125.4</c:v>
                </c:pt>
                <c:pt idx="78">
                  <c:v>127.1</c:v>
                </c:pt>
                <c:pt idx="79">
                  <c:v>128.69999999999999</c:v>
                </c:pt>
                <c:pt idx="80">
                  <c:v>130.30000000000001</c:v>
                </c:pt>
                <c:pt idx="81">
                  <c:v>132</c:v>
                </c:pt>
                <c:pt idx="82">
                  <c:v>133.6</c:v>
                </c:pt>
                <c:pt idx="83">
                  <c:v>135.19999999999999</c:v>
                </c:pt>
                <c:pt idx="84">
                  <c:v>136.9</c:v>
                </c:pt>
                <c:pt idx="85">
                  <c:v>138.5</c:v>
                </c:pt>
                <c:pt idx="86">
                  <c:v>140.1</c:v>
                </c:pt>
                <c:pt idx="87">
                  <c:v>141.69999999999999</c:v>
                </c:pt>
                <c:pt idx="88">
                  <c:v>143.4</c:v>
                </c:pt>
                <c:pt idx="89">
                  <c:v>145</c:v>
                </c:pt>
                <c:pt idx="90">
                  <c:v>146.6</c:v>
                </c:pt>
                <c:pt idx="91">
                  <c:v>148.30000000000001</c:v>
                </c:pt>
                <c:pt idx="92">
                  <c:v>149.9</c:v>
                </c:pt>
                <c:pt idx="93">
                  <c:v>151.5</c:v>
                </c:pt>
                <c:pt idx="94">
                  <c:v>153.1</c:v>
                </c:pt>
                <c:pt idx="95">
                  <c:v>154.80000000000001</c:v>
                </c:pt>
                <c:pt idx="96">
                  <c:v>156.4</c:v>
                </c:pt>
                <c:pt idx="97">
                  <c:v>158</c:v>
                </c:pt>
                <c:pt idx="98">
                  <c:v>159.69999999999999</c:v>
                </c:pt>
                <c:pt idx="99">
                  <c:v>161.30000000000001</c:v>
                </c:pt>
                <c:pt idx="100">
                  <c:v>162.9</c:v>
                </c:pt>
              </c:numCache>
            </c:numRef>
          </c:xVal>
          <c:yVal>
            <c:numRef>
              <c:f>IX_MD!$D$10:$D$110</c:f>
              <c:numCache>
                <c:formatCode>_(* #,##0.0000000_);_(* \(#,##0.0000000\);_(* "-"??_);_(@_)</c:formatCode>
                <c:ptCount val="101"/>
                <c:pt idx="0">
                  <c:v>1</c:v>
                </c:pt>
                <c:pt idx="1">
                  <c:v>0.999266667</c:v>
                </c:pt>
                <c:pt idx="2">
                  <c:v>0.99166666699999995</c:v>
                </c:pt>
                <c:pt idx="3">
                  <c:v>0.97</c:v>
                </c:pt>
                <c:pt idx="4">
                  <c:v>0.92333333299999998</c:v>
                </c:pt>
                <c:pt idx="5">
                  <c:v>0.84555555599999999</c:v>
                </c:pt>
                <c:pt idx="6">
                  <c:v>0.75</c:v>
                </c:pt>
                <c:pt idx="7">
                  <c:v>0.634444444</c:v>
                </c:pt>
                <c:pt idx="8">
                  <c:v>0.512222222</c:v>
                </c:pt>
                <c:pt idx="9">
                  <c:v>0.42</c:v>
                </c:pt>
                <c:pt idx="10">
                  <c:v>0.366666667</c:v>
                </c:pt>
                <c:pt idx="11">
                  <c:v>0.33555555599999998</c:v>
                </c:pt>
                <c:pt idx="12">
                  <c:v>0.315</c:v>
                </c:pt>
                <c:pt idx="13">
                  <c:v>0.29833333299999998</c:v>
                </c:pt>
                <c:pt idx="14">
                  <c:v>0.2847095</c:v>
                </c:pt>
                <c:pt idx="15">
                  <c:v>0.27171163300000001</c:v>
                </c:pt>
                <c:pt idx="16">
                  <c:v>0.25747710000000001</c:v>
                </c:pt>
                <c:pt idx="17">
                  <c:v>0.243403011</c:v>
                </c:pt>
                <c:pt idx="18">
                  <c:v>0.22932900000000001</c:v>
                </c:pt>
                <c:pt idx="19">
                  <c:v>0.2152549</c:v>
                </c:pt>
                <c:pt idx="20">
                  <c:v>0.20118087800000001</c:v>
                </c:pt>
                <c:pt idx="21">
                  <c:v>0.18750249999999999</c:v>
                </c:pt>
                <c:pt idx="22">
                  <c:v>0.17527514399999999</c:v>
                </c:pt>
                <c:pt idx="23">
                  <c:v>0.1644987</c:v>
                </c:pt>
                <c:pt idx="24">
                  <c:v>0.15517323299999999</c:v>
                </c:pt>
                <c:pt idx="25">
                  <c:v>0.14729867799999999</c:v>
                </c:pt>
                <c:pt idx="26">
                  <c:v>0.14087507799999999</c:v>
                </c:pt>
                <c:pt idx="27">
                  <c:v>0.13590250000000001</c:v>
                </c:pt>
                <c:pt idx="28">
                  <c:v>0.13251273299999999</c:v>
                </c:pt>
                <c:pt idx="29">
                  <c:v>0.130310067</c:v>
                </c:pt>
                <c:pt idx="30">
                  <c:v>0.12810743299999999</c:v>
                </c:pt>
                <c:pt idx="31">
                  <c:v>0.12590483299999999</c:v>
                </c:pt>
                <c:pt idx="32">
                  <c:v>0.123702167</c:v>
                </c:pt>
                <c:pt idx="33">
                  <c:v>0.1214995</c:v>
                </c:pt>
                <c:pt idx="34">
                  <c:v>0.11929691100000001</c:v>
                </c:pt>
                <c:pt idx="35">
                  <c:v>0.117094267</c:v>
                </c:pt>
                <c:pt idx="36">
                  <c:v>0.1148916</c:v>
                </c:pt>
                <c:pt idx="37">
                  <c:v>0.11268903299999999</c:v>
                </c:pt>
                <c:pt idx="38">
                  <c:v>0.110486367</c:v>
                </c:pt>
                <c:pt idx="39">
                  <c:v>0.1082837</c:v>
                </c:pt>
                <c:pt idx="40">
                  <c:v>0.106081078</c:v>
                </c:pt>
                <c:pt idx="41">
                  <c:v>0.103620133</c:v>
                </c:pt>
                <c:pt idx="42">
                  <c:v>0.10090086700000001</c:v>
                </c:pt>
                <c:pt idx="43">
                  <c:v>9.8061089000000004E-2</c:v>
                </c:pt>
                <c:pt idx="44">
                  <c:v>9.5031867000000006E-2</c:v>
                </c:pt>
                <c:pt idx="45">
                  <c:v>9.1813199999999998E-2</c:v>
                </c:pt>
                <c:pt idx="46">
                  <c:v>8.8387878000000003E-2</c:v>
                </c:pt>
                <c:pt idx="47">
                  <c:v>8.4773188999999999E-2</c:v>
                </c:pt>
                <c:pt idx="48">
                  <c:v>8.0968999999999999E-2</c:v>
                </c:pt>
                <c:pt idx="49">
                  <c:v>7.7044333000000007E-2</c:v>
                </c:pt>
                <c:pt idx="50">
                  <c:v>7.2861333E-2</c:v>
                </c:pt>
                <c:pt idx="51">
                  <c:v>6.8419999999999995E-2</c:v>
                </c:pt>
                <c:pt idx="52">
                  <c:v>6.3978667000000003E-2</c:v>
                </c:pt>
                <c:pt idx="53">
                  <c:v>5.9537332999999998E-2</c:v>
                </c:pt>
                <c:pt idx="54">
                  <c:v>5.5349799999999998E-2</c:v>
                </c:pt>
                <c:pt idx="55">
                  <c:v>5.1619777999999998E-2</c:v>
                </c:pt>
                <c:pt idx="56">
                  <c:v>4.8207888999999997E-2</c:v>
                </c:pt>
                <c:pt idx="57">
                  <c:v>4.5149867000000003E-2</c:v>
                </c:pt>
                <c:pt idx="58">
                  <c:v>4.2445756000000001E-2</c:v>
                </c:pt>
                <c:pt idx="59">
                  <c:v>4.0095477999999997E-2</c:v>
                </c:pt>
                <c:pt idx="60">
                  <c:v>3.8099032999999997E-2</c:v>
                </c:pt>
                <c:pt idx="61">
                  <c:v>3.6456500000000003E-2</c:v>
                </c:pt>
                <c:pt idx="62">
                  <c:v>3.5167833000000003E-2</c:v>
                </c:pt>
                <c:pt idx="63">
                  <c:v>3.4233E-2</c:v>
                </c:pt>
                <c:pt idx="64">
                  <c:v>3.3684178000000002E-2</c:v>
                </c:pt>
                <c:pt idx="65">
                  <c:v>3.3424955999999999E-2</c:v>
                </c:pt>
                <c:pt idx="66">
                  <c:v>3.3165733000000003E-2</c:v>
                </c:pt>
                <c:pt idx="67">
                  <c:v>3.2906510999999999E-2</c:v>
                </c:pt>
                <c:pt idx="68">
                  <c:v>3.2647232999999998E-2</c:v>
                </c:pt>
                <c:pt idx="69">
                  <c:v>3.2387966999999997E-2</c:v>
                </c:pt>
                <c:pt idx="70">
                  <c:v>3.2128744000000001E-2</c:v>
                </c:pt>
                <c:pt idx="71">
                  <c:v>3.1869521999999997E-2</c:v>
                </c:pt>
                <c:pt idx="72">
                  <c:v>3.1610199999999998E-2</c:v>
                </c:pt>
                <c:pt idx="73">
                  <c:v>3.1350978000000002E-2</c:v>
                </c:pt>
                <c:pt idx="74">
                  <c:v>3.1091756000000002E-2</c:v>
                </c:pt>
                <c:pt idx="75">
                  <c:v>3.0832532999999999E-2</c:v>
                </c:pt>
                <c:pt idx="76">
                  <c:v>3.0573267000000001E-2</c:v>
                </c:pt>
                <c:pt idx="77">
                  <c:v>3.0313989E-2</c:v>
                </c:pt>
                <c:pt idx="78">
                  <c:v>3.0054767E-2</c:v>
                </c:pt>
                <c:pt idx="79">
                  <c:v>2.9795544E-2</c:v>
                </c:pt>
                <c:pt idx="80">
                  <c:v>2.9536232999999999E-2</c:v>
                </c:pt>
                <c:pt idx="81">
                  <c:v>2.9277000000000001E-2</c:v>
                </c:pt>
                <c:pt idx="82">
                  <c:v>2.9017778000000001E-2</c:v>
                </c:pt>
                <c:pt idx="83">
                  <c:v>2.8758532999999999E-2</c:v>
                </c:pt>
                <c:pt idx="84">
                  <c:v>2.8499232999999999E-2</c:v>
                </c:pt>
                <c:pt idx="85">
                  <c:v>2.8240010999999999E-2</c:v>
                </c:pt>
                <c:pt idx="86">
                  <c:v>2.7980788999999999E-2</c:v>
                </c:pt>
                <c:pt idx="87">
                  <c:v>2.7721566999999999E-2</c:v>
                </c:pt>
                <c:pt idx="88">
                  <c:v>2.7462266999999999E-2</c:v>
                </c:pt>
                <c:pt idx="89">
                  <c:v>2.7203022E-2</c:v>
                </c:pt>
                <c:pt idx="90">
                  <c:v>2.69438E-2</c:v>
                </c:pt>
                <c:pt idx="91">
                  <c:v>2.6684566999999999E-2</c:v>
                </c:pt>
                <c:pt idx="92">
                  <c:v>2.6425256000000001E-2</c:v>
                </c:pt>
                <c:pt idx="93">
                  <c:v>2.6166032999999998E-2</c:v>
                </c:pt>
                <c:pt idx="94">
                  <c:v>2.5906810999999998E-2</c:v>
                </c:pt>
                <c:pt idx="95">
                  <c:v>2.5647533E-2</c:v>
                </c:pt>
                <c:pt idx="96">
                  <c:v>2.5388266999999999E-2</c:v>
                </c:pt>
                <c:pt idx="97">
                  <c:v>2.5129044E-2</c:v>
                </c:pt>
                <c:pt idx="98">
                  <c:v>2.4869822E-2</c:v>
                </c:pt>
                <c:pt idx="99">
                  <c:v>2.46106E-2</c:v>
                </c:pt>
                <c:pt idx="100">
                  <c:v>2.4351278000000001E-2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109-48F8-AD3D-71007D1D56D3}"/>
            </c:ext>
          </c:extLst>
        </c:ser>
        <c:ser>
          <c:idx val="2"/>
          <c:order val="2"/>
          <c:tx>
            <c:strRef>
              <c:f>IX_MD!$J$9</c:f>
              <c:strCache>
                <c:ptCount val="1"/>
                <c:pt idx="0">
                  <c:v>Final Curve</c:v>
                </c:pt>
              </c:strCache>
            </c:strRef>
          </c:tx>
          <c:spPr>
            <a:ln w="127000" cap="rnd" cmpd="sng" algn="ctr">
              <a:solidFill>
                <a:schemeClr val="accent6">
                  <a:lumMod val="20000"/>
                  <a:lumOff val="80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IX_MD!$I$10:$I$110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IX_MD!$J$10:$J$110</c:f>
              <c:numCache>
                <c:formatCode>_(* #,##0.0000000_);_(* \(#,##0.0000000\);_(* "-"??_);_(@_)</c:formatCode>
                <c:ptCount val="101"/>
                <c:pt idx="0">
                  <c:v>1</c:v>
                </c:pt>
                <c:pt idx="1">
                  <c:v>0.99747839999999999</c:v>
                </c:pt>
                <c:pt idx="2">
                  <c:v>0.98218749999999999</c:v>
                </c:pt>
                <c:pt idx="3">
                  <c:v>0.93791670000000005</c:v>
                </c:pt>
                <c:pt idx="4">
                  <c:v>0.85041670000000003</c:v>
                </c:pt>
                <c:pt idx="5">
                  <c:v>0.73555559999999998</c:v>
                </c:pt>
                <c:pt idx="6">
                  <c:v>0.58861110000000005</c:v>
                </c:pt>
                <c:pt idx="7">
                  <c:v>0.45797389999999999</c:v>
                </c:pt>
                <c:pt idx="8">
                  <c:v>0.37666670000000002</c:v>
                </c:pt>
                <c:pt idx="9">
                  <c:v>0.33434639999999999</c:v>
                </c:pt>
                <c:pt idx="10">
                  <c:v>0.31083329999999998</c:v>
                </c:pt>
                <c:pt idx="11">
                  <c:v>0.29152139999999999</c:v>
                </c:pt>
                <c:pt idx="12">
                  <c:v>0.27496110000000001</c:v>
                </c:pt>
                <c:pt idx="13">
                  <c:v>0.2583144</c:v>
                </c:pt>
                <c:pt idx="14">
                  <c:v>0.24076410000000001</c:v>
                </c:pt>
                <c:pt idx="15">
                  <c:v>0.2235338</c:v>
                </c:pt>
                <c:pt idx="16">
                  <c:v>0.20645859999999999</c:v>
                </c:pt>
                <c:pt idx="17">
                  <c:v>0.1892123</c:v>
                </c:pt>
                <c:pt idx="18">
                  <c:v>0.1740073</c:v>
                </c:pt>
                <c:pt idx="19">
                  <c:v>0.16158449999999999</c:v>
                </c:pt>
                <c:pt idx="20">
                  <c:v>0.15074380000000001</c:v>
                </c:pt>
                <c:pt idx="21">
                  <c:v>0.1423865</c:v>
                </c:pt>
                <c:pt idx="22">
                  <c:v>0.13590250000000001</c:v>
                </c:pt>
                <c:pt idx="23">
                  <c:v>0.1319621</c:v>
                </c:pt>
                <c:pt idx="24">
                  <c:v>0.12927350000000001</c:v>
                </c:pt>
                <c:pt idx="25">
                  <c:v>0.12659309999999999</c:v>
                </c:pt>
                <c:pt idx="26">
                  <c:v>0.1238398</c:v>
                </c:pt>
                <c:pt idx="27">
                  <c:v>0.1212242</c:v>
                </c:pt>
                <c:pt idx="28">
                  <c:v>0.1184709</c:v>
                </c:pt>
                <c:pt idx="29">
                  <c:v>0.1157986</c:v>
                </c:pt>
                <c:pt idx="30">
                  <c:v>0.11310199999999999</c:v>
                </c:pt>
                <c:pt idx="31">
                  <c:v>0.11034869999999999</c:v>
                </c:pt>
                <c:pt idx="32">
                  <c:v>0.10763590000000001</c:v>
                </c:pt>
                <c:pt idx="33">
                  <c:v>0.1048506</c:v>
                </c:pt>
                <c:pt idx="34">
                  <c:v>0.1015807</c:v>
                </c:pt>
                <c:pt idx="35">
                  <c:v>9.8228099999999999E-2</c:v>
                </c:pt>
                <c:pt idx="36">
                  <c:v>9.4428399999999996E-2</c:v>
                </c:pt>
                <c:pt idx="37">
                  <c:v>9.0314599999999995E-2</c:v>
                </c:pt>
                <c:pt idx="38">
                  <c:v>8.6049E-2</c:v>
                </c:pt>
                <c:pt idx="39">
                  <c:v>8.1444500000000003E-2</c:v>
                </c:pt>
                <c:pt idx="40">
                  <c:v>7.6552200000000001E-2</c:v>
                </c:pt>
                <c:pt idx="41">
                  <c:v>7.1473400000000006E-2</c:v>
                </c:pt>
                <c:pt idx="42">
                  <c:v>6.5921800000000003E-2</c:v>
                </c:pt>
                <c:pt idx="43">
                  <c:v>6.0370100000000003E-2</c:v>
                </c:pt>
                <c:pt idx="44">
                  <c:v>5.5349799999999998E-2</c:v>
                </c:pt>
                <c:pt idx="45">
                  <c:v>5.0766800000000001E-2</c:v>
                </c:pt>
                <c:pt idx="46">
                  <c:v>4.6768799999999999E-2</c:v>
                </c:pt>
                <c:pt idx="47">
                  <c:v>4.3290799999999997E-2</c:v>
                </c:pt>
                <c:pt idx="48">
                  <c:v>4.0242399999999998E-2</c:v>
                </c:pt>
                <c:pt idx="49">
                  <c:v>3.7893700000000002E-2</c:v>
                </c:pt>
                <c:pt idx="50">
                  <c:v>3.5973199999999997E-2</c:v>
                </c:pt>
                <c:pt idx="51">
                  <c:v>3.4583599999999999E-2</c:v>
                </c:pt>
                <c:pt idx="52">
                  <c:v>3.3780999999999999E-2</c:v>
                </c:pt>
                <c:pt idx="53">
                  <c:v>3.3408800000000002E-2</c:v>
                </c:pt>
                <c:pt idx="54">
                  <c:v>3.3089500000000001E-2</c:v>
                </c:pt>
                <c:pt idx="55">
                  <c:v>3.2776899999999998E-2</c:v>
                </c:pt>
                <c:pt idx="56">
                  <c:v>3.2452799999999997E-2</c:v>
                </c:pt>
                <c:pt idx="57">
                  <c:v>3.2128700000000003E-2</c:v>
                </c:pt>
                <c:pt idx="58">
                  <c:v>3.1820899999999999E-2</c:v>
                </c:pt>
                <c:pt idx="59">
                  <c:v>3.1496799999999998E-2</c:v>
                </c:pt>
                <c:pt idx="60">
                  <c:v>3.1183200000000001E-2</c:v>
                </c:pt>
                <c:pt idx="61">
                  <c:v>3.0864900000000001E-2</c:v>
                </c:pt>
                <c:pt idx="62">
                  <c:v>3.0540899999999999E-2</c:v>
                </c:pt>
                <c:pt idx="63">
                  <c:v>3.0222499999999999E-2</c:v>
                </c:pt>
                <c:pt idx="64">
                  <c:v>2.9822499999999998E-2</c:v>
                </c:pt>
                <c:pt idx="65">
                  <c:v>2.9422500000000001E-2</c:v>
                </c:pt>
                <c:pt idx="66">
                  <c:v>2.90225E-2</c:v>
                </c:pt>
                <c:pt idx="67">
                  <c:v>2.8622499999999999E-2</c:v>
                </c:pt>
                <c:pt idx="68">
                  <c:v>2.8222499999999998E-2</c:v>
                </c:pt>
                <c:pt idx="69">
                  <c:v>2.78225E-2</c:v>
                </c:pt>
                <c:pt idx="70">
                  <c:v>2.7422499999999999E-2</c:v>
                </c:pt>
                <c:pt idx="71">
                  <c:v>2.7022500000000001E-2</c:v>
                </c:pt>
                <c:pt idx="72">
                  <c:v>2.66225E-2</c:v>
                </c:pt>
                <c:pt idx="73">
                  <c:v>2.6222499999999996E-2</c:v>
                </c:pt>
                <c:pt idx="74">
                  <c:v>2.5822500000000002E-2</c:v>
                </c:pt>
                <c:pt idx="75">
                  <c:v>2.5422500000000001E-2</c:v>
                </c:pt>
                <c:pt idx="76">
                  <c:v>2.50225E-2</c:v>
                </c:pt>
                <c:pt idx="77">
                  <c:v>2.4622499999999999E-2</c:v>
                </c:pt>
                <c:pt idx="78">
                  <c:v>2.4222499999999994E-2</c:v>
                </c:pt>
                <c:pt idx="79">
                  <c:v>2.38225E-2</c:v>
                </c:pt>
                <c:pt idx="80">
                  <c:v>2.3422499999999999E-2</c:v>
                </c:pt>
                <c:pt idx="81">
                  <c:v>2.3022500000000001E-2</c:v>
                </c:pt>
                <c:pt idx="82">
                  <c:v>2.26225E-2</c:v>
                </c:pt>
                <c:pt idx="83">
                  <c:v>2.2222499999999992E-2</c:v>
                </c:pt>
                <c:pt idx="84">
                  <c:v>2.1822500000000002E-2</c:v>
                </c:pt>
                <c:pt idx="85">
                  <c:v>2.1422500000000001E-2</c:v>
                </c:pt>
                <c:pt idx="86">
                  <c:v>2.10225E-2</c:v>
                </c:pt>
                <c:pt idx="87">
                  <c:v>2.0622499999999998E-2</c:v>
                </c:pt>
                <c:pt idx="88">
                  <c:v>2.022249999999999E-2</c:v>
                </c:pt>
                <c:pt idx="89">
                  <c:v>1.98225E-2</c:v>
                </c:pt>
                <c:pt idx="90">
                  <c:v>1.9422499999999999E-2</c:v>
                </c:pt>
                <c:pt idx="91">
                  <c:v>1.9022500000000001E-2</c:v>
                </c:pt>
                <c:pt idx="92">
                  <c:v>1.86225E-2</c:v>
                </c:pt>
                <c:pt idx="93">
                  <c:v>1.8222499999999989E-2</c:v>
                </c:pt>
                <c:pt idx="94">
                  <c:v>1.7822500000000002E-2</c:v>
                </c:pt>
                <c:pt idx="95">
                  <c:v>1.74225E-2</c:v>
                </c:pt>
                <c:pt idx="96">
                  <c:v>1.7022499999999999E-2</c:v>
                </c:pt>
                <c:pt idx="97">
                  <c:v>1.6622499999999998E-2</c:v>
                </c:pt>
                <c:pt idx="98">
                  <c:v>1.6222499999999987E-2</c:v>
                </c:pt>
                <c:pt idx="99">
                  <c:v>1.58225E-2</c:v>
                </c:pt>
                <c:pt idx="100">
                  <c:v>1.54225E-2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109-48F8-AD3D-71007D1D5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99616"/>
        <c:axId val="277200192"/>
        <c:extLst/>
      </c:scatterChart>
      <c:valAx>
        <c:axId val="277199616"/>
        <c:scaling>
          <c:orientation val="minMax"/>
          <c:max val="140"/>
          <c:min val="40"/>
        </c:scaling>
        <c:delete val="0"/>
        <c:axPos val="b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2">
                  <a:lumMod val="75000"/>
                  <a:alpha val="60000"/>
                </a:schemeClr>
              </a:solidFill>
              <a:prstDash val="solid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200192"/>
        <c:crosses val="autoZero"/>
        <c:crossBetween val="midCat"/>
        <c:majorUnit val="10"/>
        <c:minorUnit val="5"/>
      </c:valAx>
      <c:valAx>
        <c:axId val="277200192"/>
        <c:scaling>
          <c:orientation val="minMax"/>
          <c:max val="0.2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</c:majorGridlines>
        <c:numFmt formatCode="0.0%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199616"/>
        <c:crosses val="autoZero"/>
        <c:crossBetween val="midCat"/>
      </c:valAx>
      <c:spPr>
        <a:solidFill>
          <a:schemeClr val="bg1">
            <a:lumMod val="50000"/>
            <a:alpha val="9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25492125984254"/>
          <c:y val="5.1332020997375327E-2"/>
          <c:w val="0.28551279527559054"/>
          <c:h val="0.22524332895888013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</c:spPr>
  <c:txPr>
    <a:bodyPr/>
    <a:lstStyle/>
    <a:p>
      <a:pPr>
        <a:defRPr sz="1600" b="0">
          <a:solidFill>
            <a:schemeClr val="tx1">
              <a:lumMod val="65000"/>
              <a:lumOff val="35000"/>
            </a:schemeClr>
          </a:solidFill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462685232773454E-2"/>
          <c:y val="4.2782992125984236E-2"/>
          <c:w val="0.89065242192252159"/>
          <c:h val="0.879521119860017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IX_MD!$B$9</c:f>
              <c:strCache>
                <c:ptCount val="1"/>
                <c:pt idx="0">
                  <c:v>Previous Curve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IX_MD!$A$10:$A$210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  <c:pt idx="101">
                  <c:v>202</c:v>
                </c:pt>
                <c:pt idx="102">
                  <c:v>204</c:v>
                </c:pt>
                <c:pt idx="103">
                  <c:v>206</c:v>
                </c:pt>
                <c:pt idx="104">
                  <c:v>208</c:v>
                </c:pt>
                <c:pt idx="105">
                  <c:v>210</c:v>
                </c:pt>
                <c:pt idx="106">
                  <c:v>212</c:v>
                </c:pt>
                <c:pt idx="107">
                  <c:v>214</c:v>
                </c:pt>
                <c:pt idx="108">
                  <c:v>216</c:v>
                </c:pt>
                <c:pt idx="109">
                  <c:v>218</c:v>
                </c:pt>
                <c:pt idx="110">
                  <c:v>220</c:v>
                </c:pt>
                <c:pt idx="111">
                  <c:v>222</c:v>
                </c:pt>
                <c:pt idx="112">
                  <c:v>224</c:v>
                </c:pt>
                <c:pt idx="113">
                  <c:v>226</c:v>
                </c:pt>
                <c:pt idx="114">
                  <c:v>228</c:v>
                </c:pt>
                <c:pt idx="115">
                  <c:v>230</c:v>
                </c:pt>
                <c:pt idx="116">
                  <c:v>232</c:v>
                </c:pt>
                <c:pt idx="117">
                  <c:v>234</c:v>
                </c:pt>
                <c:pt idx="118">
                  <c:v>236</c:v>
                </c:pt>
                <c:pt idx="119">
                  <c:v>238</c:v>
                </c:pt>
                <c:pt idx="120">
                  <c:v>240</c:v>
                </c:pt>
                <c:pt idx="121">
                  <c:v>242</c:v>
                </c:pt>
                <c:pt idx="122">
                  <c:v>244</c:v>
                </c:pt>
                <c:pt idx="123">
                  <c:v>246</c:v>
                </c:pt>
                <c:pt idx="124">
                  <c:v>248</c:v>
                </c:pt>
                <c:pt idx="125">
                  <c:v>250</c:v>
                </c:pt>
                <c:pt idx="126">
                  <c:v>252</c:v>
                </c:pt>
                <c:pt idx="127">
                  <c:v>254</c:v>
                </c:pt>
                <c:pt idx="128">
                  <c:v>256</c:v>
                </c:pt>
                <c:pt idx="129">
                  <c:v>258</c:v>
                </c:pt>
                <c:pt idx="130">
                  <c:v>260</c:v>
                </c:pt>
                <c:pt idx="131">
                  <c:v>262</c:v>
                </c:pt>
                <c:pt idx="132">
                  <c:v>264</c:v>
                </c:pt>
                <c:pt idx="133">
                  <c:v>266</c:v>
                </c:pt>
                <c:pt idx="134">
                  <c:v>268</c:v>
                </c:pt>
                <c:pt idx="135">
                  <c:v>270</c:v>
                </c:pt>
                <c:pt idx="136">
                  <c:v>272</c:v>
                </c:pt>
                <c:pt idx="137">
                  <c:v>274</c:v>
                </c:pt>
                <c:pt idx="138">
                  <c:v>276</c:v>
                </c:pt>
                <c:pt idx="139">
                  <c:v>278</c:v>
                </c:pt>
                <c:pt idx="140">
                  <c:v>280</c:v>
                </c:pt>
                <c:pt idx="141">
                  <c:v>282</c:v>
                </c:pt>
                <c:pt idx="142">
                  <c:v>284</c:v>
                </c:pt>
                <c:pt idx="143">
                  <c:v>286</c:v>
                </c:pt>
                <c:pt idx="144">
                  <c:v>288</c:v>
                </c:pt>
                <c:pt idx="145">
                  <c:v>290</c:v>
                </c:pt>
                <c:pt idx="146">
                  <c:v>292</c:v>
                </c:pt>
                <c:pt idx="147">
                  <c:v>294</c:v>
                </c:pt>
                <c:pt idx="148">
                  <c:v>296</c:v>
                </c:pt>
                <c:pt idx="149">
                  <c:v>298</c:v>
                </c:pt>
                <c:pt idx="150">
                  <c:v>300</c:v>
                </c:pt>
                <c:pt idx="151">
                  <c:v>302</c:v>
                </c:pt>
                <c:pt idx="152">
                  <c:v>304</c:v>
                </c:pt>
                <c:pt idx="153">
                  <c:v>306</c:v>
                </c:pt>
                <c:pt idx="154">
                  <c:v>308</c:v>
                </c:pt>
                <c:pt idx="155">
                  <c:v>310</c:v>
                </c:pt>
                <c:pt idx="156">
                  <c:v>312</c:v>
                </c:pt>
                <c:pt idx="157">
                  <c:v>314</c:v>
                </c:pt>
                <c:pt idx="158">
                  <c:v>316</c:v>
                </c:pt>
                <c:pt idx="159">
                  <c:v>318</c:v>
                </c:pt>
                <c:pt idx="160">
                  <c:v>320</c:v>
                </c:pt>
                <c:pt idx="161">
                  <c:v>322</c:v>
                </c:pt>
                <c:pt idx="162">
                  <c:v>324</c:v>
                </c:pt>
                <c:pt idx="163">
                  <c:v>326</c:v>
                </c:pt>
                <c:pt idx="164">
                  <c:v>328</c:v>
                </c:pt>
                <c:pt idx="165">
                  <c:v>330</c:v>
                </c:pt>
                <c:pt idx="166">
                  <c:v>332</c:v>
                </c:pt>
                <c:pt idx="167">
                  <c:v>334</c:v>
                </c:pt>
                <c:pt idx="168">
                  <c:v>336</c:v>
                </c:pt>
                <c:pt idx="169">
                  <c:v>338</c:v>
                </c:pt>
                <c:pt idx="170">
                  <c:v>340</c:v>
                </c:pt>
                <c:pt idx="171">
                  <c:v>342</c:v>
                </c:pt>
                <c:pt idx="172">
                  <c:v>344</c:v>
                </c:pt>
                <c:pt idx="173">
                  <c:v>346</c:v>
                </c:pt>
                <c:pt idx="174">
                  <c:v>348</c:v>
                </c:pt>
                <c:pt idx="175">
                  <c:v>350</c:v>
                </c:pt>
                <c:pt idx="176">
                  <c:v>352</c:v>
                </c:pt>
                <c:pt idx="177">
                  <c:v>354</c:v>
                </c:pt>
                <c:pt idx="178">
                  <c:v>356</c:v>
                </c:pt>
                <c:pt idx="179">
                  <c:v>358</c:v>
                </c:pt>
                <c:pt idx="180">
                  <c:v>360</c:v>
                </c:pt>
                <c:pt idx="181">
                  <c:v>362</c:v>
                </c:pt>
                <c:pt idx="182">
                  <c:v>364</c:v>
                </c:pt>
                <c:pt idx="183">
                  <c:v>366</c:v>
                </c:pt>
                <c:pt idx="184">
                  <c:v>368</c:v>
                </c:pt>
                <c:pt idx="185">
                  <c:v>370</c:v>
                </c:pt>
                <c:pt idx="186">
                  <c:v>372</c:v>
                </c:pt>
                <c:pt idx="187">
                  <c:v>374</c:v>
                </c:pt>
                <c:pt idx="188">
                  <c:v>376</c:v>
                </c:pt>
                <c:pt idx="189">
                  <c:v>378</c:v>
                </c:pt>
                <c:pt idx="190">
                  <c:v>380</c:v>
                </c:pt>
                <c:pt idx="191">
                  <c:v>382</c:v>
                </c:pt>
                <c:pt idx="192">
                  <c:v>384</c:v>
                </c:pt>
                <c:pt idx="193">
                  <c:v>386</c:v>
                </c:pt>
                <c:pt idx="194">
                  <c:v>388</c:v>
                </c:pt>
                <c:pt idx="195">
                  <c:v>390</c:v>
                </c:pt>
                <c:pt idx="196">
                  <c:v>392</c:v>
                </c:pt>
                <c:pt idx="197">
                  <c:v>394</c:v>
                </c:pt>
                <c:pt idx="198">
                  <c:v>396</c:v>
                </c:pt>
                <c:pt idx="199">
                  <c:v>398</c:v>
                </c:pt>
                <c:pt idx="200">
                  <c:v>400</c:v>
                </c:pt>
              </c:numCache>
            </c:numRef>
          </c:xVal>
          <c:yVal>
            <c:numRef>
              <c:f>IX_MD!$B$10:$B$210</c:f>
              <c:numCache>
                <c:formatCode>_(* #,##0.0000000_);_(* \(#,##0.0000000\);_(* "-"??_);_(@_)</c:formatCode>
                <c:ptCount val="201"/>
                <c:pt idx="0">
                  <c:v>1</c:v>
                </c:pt>
                <c:pt idx="1">
                  <c:v>0.999266667</c:v>
                </c:pt>
                <c:pt idx="2">
                  <c:v>0.99166666699999995</c:v>
                </c:pt>
                <c:pt idx="3">
                  <c:v>0.97</c:v>
                </c:pt>
                <c:pt idx="4">
                  <c:v>0.92333333299999998</c:v>
                </c:pt>
                <c:pt idx="5">
                  <c:v>0.84555555599999999</c:v>
                </c:pt>
                <c:pt idx="6">
                  <c:v>0.75</c:v>
                </c:pt>
                <c:pt idx="7">
                  <c:v>0.634444444</c:v>
                </c:pt>
                <c:pt idx="8">
                  <c:v>0.512222222</c:v>
                </c:pt>
                <c:pt idx="9">
                  <c:v>0.42</c:v>
                </c:pt>
                <c:pt idx="10">
                  <c:v>0.366666667</c:v>
                </c:pt>
                <c:pt idx="11">
                  <c:v>0.33555555599999998</c:v>
                </c:pt>
                <c:pt idx="12">
                  <c:v>0.315</c:v>
                </c:pt>
                <c:pt idx="13">
                  <c:v>0.29833333299999998</c:v>
                </c:pt>
                <c:pt idx="14">
                  <c:v>0.2847095</c:v>
                </c:pt>
                <c:pt idx="15">
                  <c:v>0.27171163300000001</c:v>
                </c:pt>
                <c:pt idx="16">
                  <c:v>0.25747710000000001</c:v>
                </c:pt>
                <c:pt idx="17">
                  <c:v>0.243403011</c:v>
                </c:pt>
                <c:pt idx="18">
                  <c:v>0.22932900000000001</c:v>
                </c:pt>
                <c:pt idx="19">
                  <c:v>0.2152549</c:v>
                </c:pt>
                <c:pt idx="20">
                  <c:v>0.20118087800000001</c:v>
                </c:pt>
                <c:pt idx="21">
                  <c:v>0.18750249999999999</c:v>
                </c:pt>
                <c:pt idx="22">
                  <c:v>0.17527514399999999</c:v>
                </c:pt>
                <c:pt idx="23">
                  <c:v>0.1644987</c:v>
                </c:pt>
                <c:pt idx="24">
                  <c:v>0.15517323299999999</c:v>
                </c:pt>
                <c:pt idx="25">
                  <c:v>0.14729867799999999</c:v>
                </c:pt>
                <c:pt idx="26">
                  <c:v>0.14087507799999999</c:v>
                </c:pt>
                <c:pt idx="27">
                  <c:v>0.13590250000000001</c:v>
                </c:pt>
                <c:pt idx="28">
                  <c:v>0.13251273299999999</c:v>
                </c:pt>
                <c:pt idx="29">
                  <c:v>0.130310067</c:v>
                </c:pt>
                <c:pt idx="30">
                  <c:v>0.12810743299999999</c:v>
                </c:pt>
                <c:pt idx="31">
                  <c:v>0.12590483299999999</c:v>
                </c:pt>
                <c:pt idx="32">
                  <c:v>0.123702167</c:v>
                </c:pt>
                <c:pt idx="33">
                  <c:v>0.1214995</c:v>
                </c:pt>
                <c:pt idx="34">
                  <c:v>0.11929691100000001</c:v>
                </c:pt>
                <c:pt idx="35">
                  <c:v>0.117094267</c:v>
                </c:pt>
                <c:pt idx="36">
                  <c:v>0.1148916</c:v>
                </c:pt>
                <c:pt idx="37">
                  <c:v>0.11268903299999999</c:v>
                </c:pt>
                <c:pt idx="38">
                  <c:v>0.110486367</c:v>
                </c:pt>
                <c:pt idx="39">
                  <c:v>0.1082837</c:v>
                </c:pt>
                <c:pt idx="40">
                  <c:v>0.106081078</c:v>
                </c:pt>
                <c:pt idx="41">
                  <c:v>0.103620133</c:v>
                </c:pt>
                <c:pt idx="42">
                  <c:v>0.10090086700000001</c:v>
                </c:pt>
                <c:pt idx="43">
                  <c:v>9.8061089000000004E-2</c:v>
                </c:pt>
                <c:pt idx="44">
                  <c:v>9.5031867000000006E-2</c:v>
                </c:pt>
                <c:pt idx="45">
                  <c:v>9.1813199999999998E-2</c:v>
                </c:pt>
                <c:pt idx="46">
                  <c:v>8.8387878000000003E-2</c:v>
                </c:pt>
                <c:pt idx="47">
                  <c:v>8.4773188999999999E-2</c:v>
                </c:pt>
                <c:pt idx="48">
                  <c:v>8.0968999999999999E-2</c:v>
                </c:pt>
                <c:pt idx="49">
                  <c:v>7.7044333000000007E-2</c:v>
                </c:pt>
                <c:pt idx="50">
                  <c:v>7.2861333E-2</c:v>
                </c:pt>
                <c:pt idx="51">
                  <c:v>6.8419999999999995E-2</c:v>
                </c:pt>
                <c:pt idx="52">
                  <c:v>6.3978667000000003E-2</c:v>
                </c:pt>
                <c:pt idx="53">
                  <c:v>5.9537332999999998E-2</c:v>
                </c:pt>
                <c:pt idx="54">
                  <c:v>5.5349799999999998E-2</c:v>
                </c:pt>
                <c:pt idx="55">
                  <c:v>5.1619777999999998E-2</c:v>
                </c:pt>
                <c:pt idx="56">
                  <c:v>4.8207888999999997E-2</c:v>
                </c:pt>
                <c:pt idx="57">
                  <c:v>4.5149867000000003E-2</c:v>
                </c:pt>
                <c:pt idx="58">
                  <c:v>4.2445756000000001E-2</c:v>
                </c:pt>
                <c:pt idx="59">
                  <c:v>4.0095477999999997E-2</c:v>
                </c:pt>
                <c:pt idx="60">
                  <c:v>3.8099032999999997E-2</c:v>
                </c:pt>
                <c:pt idx="61">
                  <c:v>3.6456500000000003E-2</c:v>
                </c:pt>
                <c:pt idx="62">
                  <c:v>3.5167833000000003E-2</c:v>
                </c:pt>
                <c:pt idx="63">
                  <c:v>3.4233E-2</c:v>
                </c:pt>
                <c:pt idx="64">
                  <c:v>3.3684178000000002E-2</c:v>
                </c:pt>
                <c:pt idx="65">
                  <c:v>3.3424955999999999E-2</c:v>
                </c:pt>
                <c:pt idx="66">
                  <c:v>3.3165733000000003E-2</c:v>
                </c:pt>
                <c:pt idx="67">
                  <c:v>3.2906510999999999E-2</c:v>
                </c:pt>
                <c:pt idx="68">
                  <c:v>3.2647232999999998E-2</c:v>
                </c:pt>
                <c:pt idx="69">
                  <c:v>3.2387966999999997E-2</c:v>
                </c:pt>
                <c:pt idx="70">
                  <c:v>3.2128744000000001E-2</c:v>
                </c:pt>
                <c:pt idx="71">
                  <c:v>3.1869521999999997E-2</c:v>
                </c:pt>
                <c:pt idx="72">
                  <c:v>3.1610199999999998E-2</c:v>
                </c:pt>
                <c:pt idx="73">
                  <c:v>3.1350978000000002E-2</c:v>
                </c:pt>
                <c:pt idx="74">
                  <c:v>3.1091756000000002E-2</c:v>
                </c:pt>
                <c:pt idx="75">
                  <c:v>3.0832532999999999E-2</c:v>
                </c:pt>
                <c:pt idx="76">
                  <c:v>3.0573267000000001E-2</c:v>
                </c:pt>
                <c:pt idx="77">
                  <c:v>3.0313989E-2</c:v>
                </c:pt>
                <c:pt idx="78">
                  <c:v>3.0054767E-2</c:v>
                </c:pt>
                <c:pt idx="79">
                  <c:v>2.9795544E-2</c:v>
                </c:pt>
                <c:pt idx="80">
                  <c:v>2.9536232999999999E-2</c:v>
                </c:pt>
                <c:pt idx="81">
                  <c:v>2.9277000000000001E-2</c:v>
                </c:pt>
                <c:pt idx="82">
                  <c:v>2.9017778000000001E-2</c:v>
                </c:pt>
                <c:pt idx="83">
                  <c:v>2.8758532999999999E-2</c:v>
                </c:pt>
                <c:pt idx="84">
                  <c:v>2.8499232999999999E-2</c:v>
                </c:pt>
                <c:pt idx="85">
                  <c:v>2.8240010999999999E-2</c:v>
                </c:pt>
                <c:pt idx="86">
                  <c:v>2.7980788999999999E-2</c:v>
                </c:pt>
                <c:pt idx="87">
                  <c:v>2.7721566999999999E-2</c:v>
                </c:pt>
                <c:pt idx="88">
                  <c:v>2.7462266999999999E-2</c:v>
                </c:pt>
                <c:pt idx="89">
                  <c:v>2.7203022E-2</c:v>
                </c:pt>
                <c:pt idx="90">
                  <c:v>2.69438E-2</c:v>
                </c:pt>
                <c:pt idx="91">
                  <c:v>2.6684566999999999E-2</c:v>
                </c:pt>
                <c:pt idx="92">
                  <c:v>2.6425256000000001E-2</c:v>
                </c:pt>
                <c:pt idx="93">
                  <c:v>2.6166032999999998E-2</c:v>
                </c:pt>
                <c:pt idx="94">
                  <c:v>2.5906810999999998E-2</c:v>
                </c:pt>
                <c:pt idx="95">
                  <c:v>2.5647533E-2</c:v>
                </c:pt>
                <c:pt idx="96">
                  <c:v>2.5388266999999999E-2</c:v>
                </c:pt>
                <c:pt idx="97">
                  <c:v>2.5129044E-2</c:v>
                </c:pt>
                <c:pt idx="98">
                  <c:v>2.4869822E-2</c:v>
                </c:pt>
                <c:pt idx="99">
                  <c:v>2.46106E-2</c:v>
                </c:pt>
                <c:pt idx="100">
                  <c:v>2.4351278000000001E-2</c:v>
                </c:pt>
                <c:pt idx="101">
                  <c:v>2.4092056000000001E-2</c:v>
                </c:pt>
                <c:pt idx="102">
                  <c:v>2.3832833000000001E-2</c:v>
                </c:pt>
                <c:pt idx="103">
                  <c:v>2.3573567E-2</c:v>
                </c:pt>
                <c:pt idx="104">
                  <c:v>2.3314288999999998E-2</c:v>
                </c:pt>
                <c:pt idx="105">
                  <c:v>2.3055066999999999E-2</c:v>
                </c:pt>
                <c:pt idx="106">
                  <c:v>2.2795843999999999E-2</c:v>
                </c:pt>
                <c:pt idx="107">
                  <c:v>2.2536533000000001E-2</c:v>
                </c:pt>
                <c:pt idx="108">
                  <c:v>2.22773E-2</c:v>
                </c:pt>
                <c:pt idx="109">
                  <c:v>2.2018078E-2</c:v>
                </c:pt>
                <c:pt idx="110">
                  <c:v>2.1758856E-2</c:v>
                </c:pt>
                <c:pt idx="111">
                  <c:v>2.1499600000000001E-2</c:v>
                </c:pt>
                <c:pt idx="112">
                  <c:v>2.1240311000000001E-2</c:v>
                </c:pt>
                <c:pt idx="113">
                  <c:v>2.0981089000000001E-2</c:v>
                </c:pt>
                <c:pt idx="114">
                  <c:v>2.0721867000000001E-2</c:v>
                </c:pt>
                <c:pt idx="115">
                  <c:v>2.0462567000000001E-2</c:v>
                </c:pt>
                <c:pt idx="116">
                  <c:v>2.0203321999999999E-2</c:v>
                </c:pt>
                <c:pt idx="117">
                  <c:v>1.9944099999999999E-2</c:v>
                </c:pt>
                <c:pt idx="118">
                  <c:v>1.9684877999999999E-2</c:v>
                </c:pt>
                <c:pt idx="119">
                  <c:v>1.9425633000000001E-2</c:v>
                </c:pt>
                <c:pt idx="120">
                  <c:v>1.9166333000000001E-2</c:v>
                </c:pt>
                <c:pt idx="121">
                  <c:v>1.8852799999999999E-2</c:v>
                </c:pt>
                <c:pt idx="122">
                  <c:v>1.8350244000000002E-2</c:v>
                </c:pt>
                <c:pt idx="123">
                  <c:v>1.7586067E-2</c:v>
                </c:pt>
                <c:pt idx="124">
                  <c:v>1.6537099999999999E-2</c:v>
                </c:pt>
                <c:pt idx="125">
                  <c:v>1.5207167000000001E-2</c:v>
                </c:pt>
                <c:pt idx="126">
                  <c:v>1.3612000000000001E-2</c:v>
                </c:pt>
                <c:pt idx="127">
                  <c:v>1.1777032999999999E-2</c:v>
                </c:pt>
                <c:pt idx="128">
                  <c:v>9.7909669999999994E-3</c:v>
                </c:pt>
                <c:pt idx="129">
                  <c:v>7.454067E-3</c:v>
                </c:pt>
                <c:pt idx="130">
                  <c:v>4.8353559999999999E-3</c:v>
                </c:pt>
                <c:pt idx="131">
                  <c:v>3.0069670000000001E-3</c:v>
                </c:pt>
                <c:pt idx="132">
                  <c:v>1.7204329999999999E-3</c:v>
                </c:pt>
                <c:pt idx="133">
                  <c:v>9.1931100000000002E-4</c:v>
                </c:pt>
                <c:pt idx="134">
                  <c:v>4.1853300000000001E-4</c:v>
                </c:pt>
                <c:pt idx="135">
                  <c:v>1.485E-4</c:v>
                </c:pt>
                <c:pt idx="136">
                  <c:v>3.37778E-5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82F-4261-A6D3-CECB026A4A4C}"/>
            </c:ext>
          </c:extLst>
        </c:ser>
        <c:ser>
          <c:idx val="1"/>
          <c:order val="1"/>
          <c:tx>
            <c:strRef>
              <c:f>IX_MD!$D$9</c:f>
              <c:strCache>
                <c:ptCount val="1"/>
                <c:pt idx="0">
                  <c:v>Initial Adjusted Curve</c:v>
                </c:pt>
              </c:strCache>
            </c:strRef>
          </c:tx>
          <c:spPr>
            <a:ln w="38100" cap="rnd" cmpd="sng" algn="ctr">
              <a:solidFill>
                <a:schemeClr val="accent6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IX_MD!$C$10:$C$210</c:f>
              <c:numCache>
                <c:formatCode>0.0</c:formatCode>
                <c:ptCount val="201"/>
                <c:pt idx="0">
                  <c:v>0</c:v>
                </c:pt>
                <c:pt idx="1">
                  <c:v>1.6</c:v>
                </c:pt>
                <c:pt idx="2">
                  <c:v>3.3</c:v>
                </c:pt>
                <c:pt idx="3">
                  <c:v>4.9000000000000004</c:v>
                </c:pt>
                <c:pt idx="4">
                  <c:v>6.5</c:v>
                </c:pt>
                <c:pt idx="5">
                  <c:v>8.1</c:v>
                </c:pt>
                <c:pt idx="6">
                  <c:v>9.8000000000000007</c:v>
                </c:pt>
                <c:pt idx="7">
                  <c:v>11.4</c:v>
                </c:pt>
                <c:pt idx="8">
                  <c:v>13</c:v>
                </c:pt>
                <c:pt idx="9">
                  <c:v>14.7</c:v>
                </c:pt>
                <c:pt idx="10">
                  <c:v>16.3</c:v>
                </c:pt>
                <c:pt idx="11">
                  <c:v>17.899999999999999</c:v>
                </c:pt>
                <c:pt idx="12">
                  <c:v>19.600000000000001</c:v>
                </c:pt>
                <c:pt idx="13">
                  <c:v>21.2</c:v>
                </c:pt>
                <c:pt idx="14">
                  <c:v>22.8</c:v>
                </c:pt>
                <c:pt idx="15">
                  <c:v>24.4</c:v>
                </c:pt>
                <c:pt idx="16">
                  <c:v>26.1</c:v>
                </c:pt>
                <c:pt idx="17">
                  <c:v>27.7</c:v>
                </c:pt>
                <c:pt idx="18">
                  <c:v>29.3</c:v>
                </c:pt>
                <c:pt idx="19">
                  <c:v>31</c:v>
                </c:pt>
                <c:pt idx="20">
                  <c:v>32.6</c:v>
                </c:pt>
                <c:pt idx="21">
                  <c:v>34.200000000000003</c:v>
                </c:pt>
                <c:pt idx="22">
                  <c:v>35.799999999999997</c:v>
                </c:pt>
                <c:pt idx="23">
                  <c:v>37.5</c:v>
                </c:pt>
                <c:pt idx="24">
                  <c:v>39.1</c:v>
                </c:pt>
                <c:pt idx="25">
                  <c:v>40.700000000000003</c:v>
                </c:pt>
                <c:pt idx="26">
                  <c:v>42.4</c:v>
                </c:pt>
                <c:pt idx="27">
                  <c:v>44</c:v>
                </c:pt>
                <c:pt idx="28">
                  <c:v>45.6</c:v>
                </c:pt>
                <c:pt idx="29">
                  <c:v>47.2</c:v>
                </c:pt>
                <c:pt idx="30">
                  <c:v>48.9</c:v>
                </c:pt>
                <c:pt idx="31">
                  <c:v>50.5</c:v>
                </c:pt>
                <c:pt idx="32">
                  <c:v>52.1</c:v>
                </c:pt>
                <c:pt idx="33">
                  <c:v>53.8</c:v>
                </c:pt>
                <c:pt idx="34">
                  <c:v>55.4</c:v>
                </c:pt>
                <c:pt idx="35">
                  <c:v>57</c:v>
                </c:pt>
                <c:pt idx="36">
                  <c:v>58.7</c:v>
                </c:pt>
                <c:pt idx="37">
                  <c:v>60.3</c:v>
                </c:pt>
                <c:pt idx="38">
                  <c:v>61.9</c:v>
                </c:pt>
                <c:pt idx="39">
                  <c:v>63.5</c:v>
                </c:pt>
                <c:pt idx="40">
                  <c:v>65.2</c:v>
                </c:pt>
                <c:pt idx="41">
                  <c:v>66.8</c:v>
                </c:pt>
                <c:pt idx="42">
                  <c:v>68.400000000000006</c:v>
                </c:pt>
                <c:pt idx="43">
                  <c:v>70.099999999999994</c:v>
                </c:pt>
                <c:pt idx="44">
                  <c:v>71.7</c:v>
                </c:pt>
                <c:pt idx="45">
                  <c:v>73.3</c:v>
                </c:pt>
                <c:pt idx="46">
                  <c:v>74.900000000000006</c:v>
                </c:pt>
                <c:pt idx="47">
                  <c:v>76.599999999999994</c:v>
                </c:pt>
                <c:pt idx="48">
                  <c:v>78.2</c:v>
                </c:pt>
                <c:pt idx="49">
                  <c:v>79.8</c:v>
                </c:pt>
                <c:pt idx="50">
                  <c:v>81.5</c:v>
                </c:pt>
                <c:pt idx="51">
                  <c:v>83.1</c:v>
                </c:pt>
                <c:pt idx="52">
                  <c:v>84.7</c:v>
                </c:pt>
                <c:pt idx="53">
                  <c:v>86.3</c:v>
                </c:pt>
                <c:pt idx="54">
                  <c:v>88</c:v>
                </c:pt>
                <c:pt idx="55">
                  <c:v>89.6</c:v>
                </c:pt>
                <c:pt idx="56">
                  <c:v>91.2</c:v>
                </c:pt>
                <c:pt idx="57">
                  <c:v>92.9</c:v>
                </c:pt>
                <c:pt idx="58">
                  <c:v>94.5</c:v>
                </c:pt>
                <c:pt idx="59">
                  <c:v>96.1</c:v>
                </c:pt>
                <c:pt idx="60">
                  <c:v>97.8</c:v>
                </c:pt>
                <c:pt idx="61">
                  <c:v>99.4</c:v>
                </c:pt>
                <c:pt idx="62">
                  <c:v>101</c:v>
                </c:pt>
                <c:pt idx="63">
                  <c:v>102.6</c:v>
                </c:pt>
                <c:pt idx="64">
                  <c:v>104.3</c:v>
                </c:pt>
                <c:pt idx="65">
                  <c:v>105.9</c:v>
                </c:pt>
                <c:pt idx="66">
                  <c:v>107.5</c:v>
                </c:pt>
                <c:pt idx="67">
                  <c:v>109.2</c:v>
                </c:pt>
                <c:pt idx="68">
                  <c:v>110.8</c:v>
                </c:pt>
                <c:pt idx="69">
                  <c:v>112.4</c:v>
                </c:pt>
                <c:pt idx="70">
                  <c:v>114</c:v>
                </c:pt>
                <c:pt idx="71">
                  <c:v>115.7</c:v>
                </c:pt>
                <c:pt idx="72">
                  <c:v>117.3</c:v>
                </c:pt>
                <c:pt idx="73">
                  <c:v>118.9</c:v>
                </c:pt>
                <c:pt idx="74">
                  <c:v>120.6</c:v>
                </c:pt>
                <c:pt idx="75">
                  <c:v>122.2</c:v>
                </c:pt>
                <c:pt idx="76">
                  <c:v>123.8</c:v>
                </c:pt>
                <c:pt idx="77">
                  <c:v>125.4</c:v>
                </c:pt>
                <c:pt idx="78">
                  <c:v>127.1</c:v>
                </c:pt>
                <c:pt idx="79">
                  <c:v>128.69999999999999</c:v>
                </c:pt>
                <c:pt idx="80">
                  <c:v>130.30000000000001</c:v>
                </c:pt>
                <c:pt idx="81">
                  <c:v>132</c:v>
                </c:pt>
                <c:pt idx="82">
                  <c:v>133.6</c:v>
                </c:pt>
                <c:pt idx="83">
                  <c:v>135.19999999999999</c:v>
                </c:pt>
                <c:pt idx="84">
                  <c:v>136.9</c:v>
                </c:pt>
                <c:pt idx="85">
                  <c:v>138.5</c:v>
                </c:pt>
                <c:pt idx="86">
                  <c:v>140.1</c:v>
                </c:pt>
                <c:pt idx="87">
                  <c:v>141.69999999999999</c:v>
                </c:pt>
                <c:pt idx="88">
                  <c:v>143.4</c:v>
                </c:pt>
                <c:pt idx="89">
                  <c:v>145</c:v>
                </c:pt>
                <c:pt idx="90">
                  <c:v>146.6</c:v>
                </c:pt>
                <c:pt idx="91">
                  <c:v>148.30000000000001</c:v>
                </c:pt>
                <c:pt idx="92">
                  <c:v>149.9</c:v>
                </c:pt>
                <c:pt idx="93">
                  <c:v>151.5</c:v>
                </c:pt>
                <c:pt idx="94">
                  <c:v>153.1</c:v>
                </c:pt>
                <c:pt idx="95">
                  <c:v>154.80000000000001</c:v>
                </c:pt>
                <c:pt idx="96">
                  <c:v>156.4</c:v>
                </c:pt>
                <c:pt idx="97">
                  <c:v>158</c:v>
                </c:pt>
                <c:pt idx="98">
                  <c:v>159.69999999999999</c:v>
                </c:pt>
                <c:pt idx="99">
                  <c:v>161.30000000000001</c:v>
                </c:pt>
                <c:pt idx="100">
                  <c:v>162.9</c:v>
                </c:pt>
                <c:pt idx="101">
                  <c:v>164.6</c:v>
                </c:pt>
                <c:pt idx="102">
                  <c:v>166.2</c:v>
                </c:pt>
                <c:pt idx="103">
                  <c:v>167.8</c:v>
                </c:pt>
                <c:pt idx="104">
                  <c:v>169.4</c:v>
                </c:pt>
                <c:pt idx="105">
                  <c:v>171.1</c:v>
                </c:pt>
                <c:pt idx="106">
                  <c:v>172.7</c:v>
                </c:pt>
                <c:pt idx="107">
                  <c:v>174.3</c:v>
                </c:pt>
                <c:pt idx="108">
                  <c:v>176</c:v>
                </c:pt>
                <c:pt idx="109">
                  <c:v>177.6</c:v>
                </c:pt>
                <c:pt idx="110">
                  <c:v>179.2</c:v>
                </c:pt>
                <c:pt idx="111">
                  <c:v>180.8</c:v>
                </c:pt>
                <c:pt idx="112">
                  <c:v>182.5</c:v>
                </c:pt>
                <c:pt idx="113">
                  <c:v>184.1</c:v>
                </c:pt>
                <c:pt idx="114">
                  <c:v>185.7</c:v>
                </c:pt>
                <c:pt idx="115">
                  <c:v>187.4</c:v>
                </c:pt>
                <c:pt idx="116">
                  <c:v>189</c:v>
                </c:pt>
                <c:pt idx="117">
                  <c:v>190.6</c:v>
                </c:pt>
                <c:pt idx="118">
                  <c:v>192.2</c:v>
                </c:pt>
                <c:pt idx="119">
                  <c:v>193.9</c:v>
                </c:pt>
                <c:pt idx="120">
                  <c:v>195.5</c:v>
                </c:pt>
                <c:pt idx="121">
                  <c:v>197.1</c:v>
                </c:pt>
                <c:pt idx="122">
                  <c:v>198.8</c:v>
                </c:pt>
                <c:pt idx="123">
                  <c:v>200.4</c:v>
                </c:pt>
                <c:pt idx="124">
                  <c:v>202</c:v>
                </c:pt>
                <c:pt idx="125">
                  <c:v>203.7</c:v>
                </c:pt>
                <c:pt idx="126">
                  <c:v>205.3</c:v>
                </c:pt>
                <c:pt idx="127">
                  <c:v>206.9</c:v>
                </c:pt>
                <c:pt idx="128">
                  <c:v>208.5</c:v>
                </c:pt>
                <c:pt idx="129">
                  <c:v>210.2</c:v>
                </c:pt>
                <c:pt idx="130">
                  <c:v>211.8</c:v>
                </c:pt>
                <c:pt idx="131">
                  <c:v>213.4</c:v>
                </c:pt>
                <c:pt idx="132">
                  <c:v>215.1</c:v>
                </c:pt>
                <c:pt idx="133">
                  <c:v>216.7</c:v>
                </c:pt>
                <c:pt idx="134">
                  <c:v>218.3</c:v>
                </c:pt>
                <c:pt idx="135">
                  <c:v>219.9</c:v>
                </c:pt>
                <c:pt idx="136">
                  <c:v>221.6</c:v>
                </c:pt>
                <c:pt idx="137">
                  <c:v>223.2</c:v>
                </c:pt>
                <c:pt idx="138">
                  <c:v>224.8</c:v>
                </c:pt>
                <c:pt idx="139">
                  <c:v>226.5</c:v>
                </c:pt>
                <c:pt idx="140">
                  <c:v>228.1</c:v>
                </c:pt>
                <c:pt idx="141">
                  <c:v>229.7</c:v>
                </c:pt>
                <c:pt idx="142">
                  <c:v>231.3</c:v>
                </c:pt>
                <c:pt idx="143">
                  <c:v>233</c:v>
                </c:pt>
                <c:pt idx="144">
                  <c:v>234.6</c:v>
                </c:pt>
                <c:pt idx="145">
                  <c:v>236.2</c:v>
                </c:pt>
                <c:pt idx="146">
                  <c:v>237.9</c:v>
                </c:pt>
                <c:pt idx="147">
                  <c:v>239.5</c:v>
                </c:pt>
                <c:pt idx="148">
                  <c:v>241.1</c:v>
                </c:pt>
                <c:pt idx="149">
                  <c:v>242.8</c:v>
                </c:pt>
                <c:pt idx="150">
                  <c:v>244.4</c:v>
                </c:pt>
                <c:pt idx="151">
                  <c:v>246</c:v>
                </c:pt>
                <c:pt idx="152">
                  <c:v>247.6</c:v>
                </c:pt>
                <c:pt idx="153">
                  <c:v>249.3</c:v>
                </c:pt>
                <c:pt idx="154">
                  <c:v>250.9</c:v>
                </c:pt>
                <c:pt idx="155">
                  <c:v>252.5</c:v>
                </c:pt>
                <c:pt idx="156">
                  <c:v>254.2</c:v>
                </c:pt>
                <c:pt idx="157">
                  <c:v>255.8</c:v>
                </c:pt>
                <c:pt idx="158">
                  <c:v>257.39999999999998</c:v>
                </c:pt>
                <c:pt idx="159">
                  <c:v>259</c:v>
                </c:pt>
                <c:pt idx="160">
                  <c:v>260.7</c:v>
                </c:pt>
                <c:pt idx="161">
                  <c:v>262.3</c:v>
                </c:pt>
                <c:pt idx="162">
                  <c:v>263.89999999999998</c:v>
                </c:pt>
                <c:pt idx="163">
                  <c:v>265.60000000000002</c:v>
                </c:pt>
                <c:pt idx="164">
                  <c:v>267.2</c:v>
                </c:pt>
                <c:pt idx="165">
                  <c:v>268.8</c:v>
                </c:pt>
                <c:pt idx="166">
                  <c:v>270.39999999999998</c:v>
                </c:pt>
                <c:pt idx="167">
                  <c:v>272.10000000000002</c:v>
                </c:pt>
                <c:pt idx="168">
                  <c:v>273.7</c:v>
                </c:pt>
                <c:pt idx="169">
                  <c:v>275.3</c:v>
                </c:pt>
                <c:pt idx="170">
                  <c:v>277</c:v>
                </c:pt>
                <c:pt idx="171">
                  <c:v>278.60000000000002</c:v>
                </c:pt>
                <c:pt idx="172">
                  <c:v>280.2</c:v>
                </c:pt>
                <c:pt idx="173">
                  <c:v>281.89999999999998</c:v>
                </c:pt>
                <c:pt idx="174">
                  <c:v>283.5</c:v>
                </c:pt>
                <c:pt idx="175">
                  <c:v>285.10000000000002</c:v>
                </c:pt>
                <c:pt idx="176">
                  <c:v>286.7</c:v>
                </c:pt>
                <c:pt idx="177">
                  <c:v>288.39999999999998</c:v>
                </c:pt>
                <c:pt idx="178">
                  <c:v>290</c:v>
                </c:pt>
                <c:pt idx="179">
                  <c:v>291.60000000000002</c:v>
                </c:pt>
                <c:pt idx="180">
                  <c:v>293.3</c:v>
                </c:pt>
                <c:pt idx="181">
                  <c:v>294.89999999999998</c:v>
                </c:pt>
                <c:pt idx="182">
                  <c:v>296.5</c:v>
                </c:pt>
                <c:pt idx="183">
                  <c:v>298.10000000000002</c:v>
                </c:pt>
                <c:pt idx="184">
                  <c:v>299.8</c:v>
                </c:pt>
                <c:pt idx="185">
                  <c:v>301.39999999999998</c:v>
                </c:pt>
                <c:pt idx="186">
                  <c:v>303</c:v>
                </c:pt>
                <c:pt idx="187">
                  <c:v>304.7</c:v>
                </c:pt>
                <c:pt idx="188">
                  <c:v>306.3</c:v>
                </c:pt>
                <c:pt idx="189">
                  <c:v>307.89999999999998</c:v>
                </c:pt>
                <c:pt idx="190">
                  <c:v>309.60000000000002</c:v>
                </c:pt>
                <c:pt idx="191">
                  <c:v>311.2</c:v>
                </c:pt>
                <c:pt idx="192">
                  <c:v>312.8</c:v>
                </c:pt>
                <c:pt idx="193">
                  <c:v>314.39999999999998</c:v>
                </c:pt>
                <c:pt idx="194">
                  <c:v>316.10000000000002</c:v>
                </c:pt>
                <c:pt idx="195">
                  <c:v>317.7</c:v>
                </c:pt>
                <c:pt idx="196">
                  <c:v>319.3</c:v>
                </c:pt>
                <c:pt idx="197">
                  <c:v>321</c:v>
                </c:pt>
                <c:pt idx="198">
                  <c:v>322.60000000000002</c:v>
                </c:pt>
                <c:pt idx="199">
                  <c:v>324.2</c:v>
                </c:pt>
                <c:pt idx="200">
                  <c:v>325.8</c:v>
                </c:pt>
              </c:numCache>
            </c:numRef>
          </c:xVal>
          <c:yVal>
            <c:numRef>
              <c:f>IX_MD!$D$10:$D$210</c:f>
              <c:numCache>
                <c:formatCode>_(* #,##0.0000000_);_(* \(#,##0.0000000\);_(* "-"??_);_(@_)</c:formatCode>
                <c:ptCount val="201"/>
                <c:pt idx="0">
                  <c:v>1</c:v>
                </c:pt>
                <c:pt idx="1">
                  <c:v>0.999266667</c:v>
                </c:pt>
                <c:pt idx="2">
                  <c:v>0.99166666699999995</c:v>
                </c:pt>
                <c:pt idx="3">
                  <c:v>0.97</c:v>
                </c:pt>
                <c:pt idx="4">
                  <c:v>0.92333333299999998</c:v>
                </c:pt>
                <c:pt idx="5">
                  <c:v>0.84555555599999999</c:v>
                </c:pt>
                <c:pt idx="6">
                  <c:v>0.75</c:v>
                </c:pt>
                <c:pt idx="7">
                  <c:v>0.634444444</c:v>
                </c:pt>
                <c:pt idx="8">
                  <c:v>0.512222222</c:v>
                </c:pt>
                <c:pt idx="9">
                  <c:v>0.42</c:v>
                </c:pt>
                <c:pt idx="10">
                  <c:v>0.366666667</c:v>
                </c:pt>
                <c:pt idx="11">
                  <c:v>0.33555555599999998</c:v>
                </c:pt>
                <c:pt idx="12">
                  <c:v>0.315</c:v>
                </c:pt>
                <c:pt idx="13">
                  <c:v>0.29833333299999998</c:v>
                </c:pt>
                <c:pt idx="14">
                  <c:v>0.2847095</c:v>
                </c:pt>
                <c:pt idx="15">
                  <c:v>0.27171163300000001</c:v>
                </c:pt>
                <c:pt idx="16">
                  <c:v>0.25747710000000001</c:v>
                </c:pt>
                <c:pt idx="17">
                  <c:v>0.243403011</c:v>
                </c:pt>
                <c:pt idx="18">
                  <c:v>0.22932900000000001</c:v>
                </c:pt>
                <c:pt idx="19">
                  <c:v>0.2152549</c:v>
                </c:pt>
                <c:pt idx="20">
                  <c:v>0.20118087800000001</c:v>
                </c:pt>
                <c:pt idx="21">
                  <c:v>0.18750249999999999</c:v>
                </c:pt>
                <c:pt idx="22">
                  <c:v>0.17527514399999999</c:v>
                </c:pt>
                <c:pt idx="23">
                  <c:v>0.1644987</c:v>
                </c:pt>
                <c:pt idx="24">
                  <c:v>0.15517323299999999</c:v>
                </c:pt>
                <c:pt idx="25">
                  <c:v>0.14729867799999999</c:v>
                </c:pt>
                <c:pt idx="26">
                  <c:v>0.14087507799999999</c:v>
                </c:pt>
                <c:pt idx="27">
                  <c:v>0.13590250000000001</c:v>
                </c:pt>
                <c:pt idx="28">
                  <c:v>0.13251273299999999</c:v>
                </c:pt>
                <c:pt idx="29">
                  <c:v>0.130310067</c:v>
                </c:pt>
                <c:pt idx="30">
                  <c:v>0.12810743299999999</c:v>
                </c:pt>
                <c:pt idx="31">
                  <c:v>0.12590483299999999</c:v>
                </c:pt>
                <c:pt idx="32">
                  <c:v>0.123702167</c:v>
                </c:pt>
                <c:pt idx="33">
                  <c:v>0.1214995</c:v>
                </c:pt>
                <c:pt idx="34">
                  <c:v>0.11929691100000001</c:v>
                </c:pt>
                <c:pt idx="35">
                  <c:v>0.117094267</c:v>
                </c:pt>
                <c:pt idx="36">
                  <c:v>0.1148916</c:v>
                </c:pt>
                <c:pt idx="37">
                  <c:v>0.11268903299999999</c:v>
                </c:pt>
                <c:pt idx="38">
                  <c:v>0.110486367</c:v>
                </c:pt>
                <c:pt idx="39">
                  <c:v>0.1082837</c:v>
                </c:pt>
                <c:pt idx="40">
                  <c:v>0.106081078</c:v>
                </c:pt>
                <c:pt idx="41">
                  <c:v>0.103620133</c:v>
                </c:pt>
                <c:pt idx="42">
                  <c:v>0.10090086700000001</c:v>
                </c:pt>
                <c:pt idx="43">
                  <c:v>9.8061089000000004E-2</c:v>
                </c:pt>
                <c:pt idx="44">
                  <c:v>9.5031867000000006E-2</c:v>
                </c:pt>
                <c:pt idx="45">
                  <c:v>9.1813199999999998E-2</c:v>
                </c:pt>
                <c:pt idx="46">
                  <c:v>8.8387878000000003E-2</c:v>
                </c:pt>
                <c:pt idx="47">
                  <c:v>8.4773188999999999E-2</c:v>
                </c:pt>
                <c:pt idx="48">
                  <c:v>8.0968999999999999E-2</c:v>
                </c:pt>
                <c:pt idx="49">
                  <c:v>7.7044333000000007E-2</c:v>
                </c:pt>
                <c:pt idx="50">
                  <c:v>7.2861333E-2</c:v>
                </c:pt>
                <c:pt idx="51">
                  <c:v>6.8419999999999995E-2</c:v>
                </c:pt>
                <c:pt idx="52">
                  <c:v>6.3978667000000003E-2</c:v>
                </c:pt>
                <c:pt idx="53">
                  <c:v>5.9537332999999998E-2</c:v>
                </c:pt>
                <c:pt idx="54">
                  <c:v>5.5349799999999998E-2</c:v>
                </c:pt>
                <c:pt idx="55">
                  <c:v>5.1619777999999998E-2</c:v>
                </c:pt>
                <c:pt idx="56">
                  <c:v>4.8207888999999997E-2</c:v>
                </c:pt>
                <c:pt idx="57">
                  <c:v>4.5149867000000003E-2</c:v>
                </c:pt>
                <c:pt idx="58">
                  <c:v>4.2445756000000001E-2</c:v>
                </c:pt>
                <c:pt idx="59">
                  <c:v>4.0095477999999997E-2</c:v>
                </c:pt>
                <c:pt idx="60">
                  <c:v>3.8099032999999997E-2</c:v>
                </c:pt>
                <c:pt idx="61">
                  <c:v>3.6456500000000003E-2</c:v>
                </c:pt>
                <c:pt idx="62">
                  <c:v>3.5167833000000003E-2</c:v>
                </c:pt>
                <c:pt idx="63">
                  <c:v>3.4233E-2</c:v>
                </c:pt>
                <c:pt idx="64">
                  <c:v>3.3684178000000002E-2</c:v>
                </c:pt>
                <c:pt idx="65">
                  <c:v>3.3424955999999999E-2</c:v>
                </c:pt>
                <c:pt idx="66">
                  <c:v>3.3165733000000003E-2</c:v>
                </c:pt>
                <c:pt idx="67">
                  <c:v>3.2906510999999999E-2</c:v>
                </c:pt>
                <c:pt idx="68">
                  <c:v>3.2647232999999998E-2</c:v>
                </c:pt>
                <c:pt idx="69">
                  <c:v>3.2387966999999997E-2</c:v>
                </c:pt>
                <c:pt idx="70">
                  <c:v>3.2128744000000001E-2</c:v>
                </c:pt>
                <c:pt idx="71">
                  <c:v>3.1869521999999997E-2</c:v>
                </c:pt>
                <c:pt idx="72">
                  <c:v>3.1610199999999998E-2</c:v>
                </c:pt>
                <c:pt idx="73">
                  <c:v>3.1350978000000002E-2</c:v>
                </c:pt>
                <c:pt idx="74">
                  <c:v>3.1091756000000002E-2</c:v>
                </c:pt>
                <c:pt idx="75">
                  <c:v>3.0832532999999999E-2</c:v>
                </c:pt>
                <c:pt idx="76">
                  <c:v>3.0573267000000001E-2</c:v>
                </c:pt>
                <c:pt idx="77">
                  <c:v>3.0313989E-2</c:v>
                </c:pt>
                <c:pt idx="78">
                  <c:v>3.0054767E-2</c:v>
                </c:pt>
                <c:pt idx="79">
                  <c:v>2.9795544E-2</c:v>
                </c:pt>
                <c:pt idx="80">
                  <c:v>2.9536232999999999E-2</c:v>
                </c:pt>
                <c:pt idx="81">
                  <c:v>2.9277000000000001E-2</c:v>
                </c:pt>
                <c:pt idx="82">
                  <c:v>2.9017778000000001E-2</c:v>
                </c:pt>
                <c:pt idx="83">
                  <c:v>2.8758532999999999E-2</c:v>
                </c:pt>
                <c:pt idx="84">
                  <c:v>2.8499232999999999E-2</c:v>
                </c:pt>
                <c:pt idx="85">
                  <c:v>2.8240010999999999E-2</c:v>
                </c:pt>
                <c:pt idx="86">
                  <c:v>2.7980788999999999E-2</c:v>
                </c:pt>
                <c:pt idx="87">
                  <c:v>2.7721566999999999E-2</c:v>
                </c:pt>
                <c:pt idx="88">
                  <c:v>2.7462266999999999E-2</c:v>
                </c:pt>
                <c:pt idx="89">
                  <c:v>2.7203022E-2</c:v>
                </c:pt>
                <c:pt idx="90">
                  <c:v>2.69438E-2</c:v>
                </c:pt>
                <c:pt idx="91">
                  <c:v>2.6684566999999999E-2</c:v>
                </c:pt>
                <c:pt idx="92">
                  <c:v>2.6425256000000001E-2</c:v>
                </c:pt>
                <c:pt idx="93">
                  <c:v>2.6166032999999998E-2</c:v>
                </c:pt>
                <c:pt idx="94">
                  <c:v>2.5906810999999998E-2</c:v>
                </c:pt>
                <c:pt idx="95">
                  <c:v>2.5647533E-2</c:v>
                </c:pt>
                <c:pt idx="96">
                  <c:v>2.5388266999999999E-2</c:v>
                </c:pt>
                <c:pt idx="97">
                  <c:v>2.5129044E-2</c:v>
                </c:pt>
                <c:pt idx="98">
                  <c:v>2.4869822E-2</c:v>
                </c:pt>
                <c:pt idx="99">
                  <c:v>2.46106E-2</c:v>
                </c:pt>
                <c:pt idx="100">
                  <c:v>2.4351278000000001E-2</c:v>
                </c:pt>
                <c:pt idx="101">
                  <c:v>2.4092056000000001E-2</c:v>
                </c:pt>
                <c:pt idx="102">
                  <c:v>2.3832833000000001E-2</c:v>
                </c:pt>
                <c:pt idx="103">
                  <c:v>2.3573567E-2</c:v>
                </c:pt>
                <c:pt idx="104">
                  <c:v>2.3314288999999998E-2</c:v>
                </c:pt>
                <c:pt idx="105">
                  <c:v>2.3055066999999999E-2</c:v>
                </c:pt>
                <c:pt idx="106">
                  <c:v>2.2795843999999999E-2</c:v>
                </c:pt>
                <c:pt idx="107">
                  <c:v>2.2536533000000001E-2</c:v>
                </c:pt>
                <c:pt idx="108">
                  <c:v>2.22773E-2</c:v>
                </c:pt>
                <c:pt idx="109">
                  <c:v>2.2018078E-2</c:v>
                </c:pt>
                <c:pt idx="110">
                  <c:v>2.1758856E-2</c:v>
                </c:pt>
                <c:pt idx="111">
                  <c:v>2.1499600000000001E-2</c:v>
                </c:pt>
                <c:pt idx="112">
                  <c:v>2.1240311000000001E-2</c:v>
                </c:pt>
                <c:pt idx="113">
                  <c:v>2.0981089000000001E-2</c:v>
                </c:pt>
                <c:pt idx="114">
                  <c:v>2.0721867000000001E-2</c:v>
                </c:pt>
                <c:pt idx="115">
                  <c:v>2.0462567000000001E-2</c:v>
                </c:pt>
                <c:pt idx="116">
                  <c:v>2.0203321999999999E-2</c:v>
                </c:pt>
                <c:pt idx="117">
                  <c:v>1.9944099999999999E-2</c:v>
                </c:pt>
                <c:pt idx="118">
                  <c:v>1.9684877999999999E-2</c:v>
                </c:pt>
                <c:pt idx="119">
                  <c:v>1.9425633000000001E-2</c:v>
                </c:pt>
                <c:pt idx="120">
                  <c:v>1.9166333000000001E-2</c:v>
                </c:pt>
                <c:pt idx="121">
                  <c:v>1.8852799999999999E-2</c:v>
                </c:pt>
                <c:pt idx="122">
                  <c:v>1.8350244000000002E-2</c:v>
                </c:pt>
                <c:pt idx="123">
                  <c:v>1.7586067E-2</c:v>
                </c:pt>
                <c:pt idx="124">
                  <c:v>1.6537099999999999E-2</c:v>
                </c:pt>
                <c:pt idx="125">
                  <c:v>1.5207167000000001E-2</c:v>
                </c:pt>
                <c:pt idx="126">
                  <c:v>1.3612000000000001E-2</c:v>
                </c:pt>
                <c:pt idx="127">
                  <c:v>1.1777032999999999E-2</c:v>
                </c:pt>
                <c:pt idx="128">
                  <c:v>9.7909669999999994E-3</c:v>
                </c:pt>
                <c:pt idx="129">
                  <c:v>7.454067E-3</c:v>
                </c:pt>
                <c:pt idx="130">
                  <c:v>4.8353559999999999E-3</c:v>
                </c:pt>
                <c:pt idx="131">
                  <c:v>3.0069670000000001E-3</c:v>
                </c:pt>
                <c:pt idx="132">
                  <c:v>1.7204329999999999E-3</c:v>
                </c:pt>
                <c:pt idx="133">
                  <c:v>9.1931100000000002E-4</c:v>
                </c:pt>
                <c:pt idx="134">
                  <c:v>4.1853300000000001E-4</c:v>
                </c:pt>
                <c:pt idx="135">
                  <c:v>1.485E-4</c:v>
                </c:pt>
                <c:pt idx="136">
                  <c:v>3.37778E-5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82F-4261-A6D3-CECB026A4A4C}"/>
            </c:ext>
          </c:extLst>
        </c:ser>
        <c:ser>
          <c:idx val="2"/>
          <c:order val="2"/>
          <c:tx>
            <c:strRef>
              <c:f>IX_MD!$J$9</c:f>
              <c:strCache>
                <c:ptCount val="1"/>
                <c:pt idx="0">
                  <c:v>Final Curve</c:v>
                </c:pt>
              </c:strCache>
            </c:strRef>
          </c:tx>
          <c:spPr>
            <a:ln w="127000" cap="rnd" cmpd="sng" algn="ctr">
              <a:solidFill>
                <a:schemeClr val="accent6">
                  <a:lumMod val="20000"/>
                  <a:lumOff val="80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IX_MD!$I$10:$I$210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  <c:pt idx="101">
                  <c:v>202</c:v>
                </c:pt>
                <c:pt idx="102">
                  <c:v>204</c:v>
                </c:pt>
                <c:pt idx="103">
                  <c:v>206</c:v>
                </c:pt>
                <c:pt idx="104">
                  <c:v>208</c:v>
                </c:pt>
                <c:pt idx="105">
                  <c:v>210</c:v>
                </c:pt>
                <c:pt idx="106">
                  <c:v>212</c:v>
                </c:pt>
                <c:pt idx="107">
                  <c:v>214</c:v>
                </c:pt>
                <c:pt idx="108">
                  <c:v>216</c:v>
                </c:pt>
                <c:pt idx="109">
                  <c:v>218</c:v>
                </c:pt>
                <c:pt idx="110">
                  <c:v>220</c:v>
                </c:pt>
                <c:pt idx="111">
                  <c:v>222</c:v>
                </c:pt>
                <c:pt idx="112">
                  <c:v>224</c:v>
                </c:pt>
                <c:pt idx="113">
                  <c:v>226</c:v>
                </c:pt>
                <c:pt idx="114">
                  <c:v>228</c:v>
                </c:pt>
                <c:pt idx="115">
                  <c:v>230</c:v>
                </c:pt>
                <c:pt idx="116">
                  <c:v>232</c:v>
                </c:pt>
                <c:pt idx="117">
                  <c:v>234</c:v>
                </c:pt>
                <c:pt idx="118">
                  <c:v>236</c:v>
                </c:pt>
                <c:pt idx="119">
                  <c:v>238</c:v>
                </c:pt>
                <c:pt idx="120">
                  <c:v>240</c:v>
                </c:pt>
                <c:pt idx="121">
                  <c:v>242</c:v>
                </c:pt>
                <c:pt idx="122">
                  <c:v>244</c:v>
                </c:pt>
                <c:pt idx="123">
                  <c:v>246</c:v>
                </c:pt>
                <c:pt idx="124">
                  <c:v>248</c:v>
                </c:pt>
                <c:pt idx="125">
                  <c:v>250</c:v>
                </c:pt>
                <c:pt idx="126">
                  <c:v>252</c:v>
                </c:pt>
                <c:pt idx="127">
                  <c:v>254</c:v>
                </c:pt>
                <c:pt idx="128">
                  <c:v>256</c:v>
                </c:pt>
                <c:pt idx="129">
                  <c:v>258</c:v>
                </c:pt>
                <c:pt idx="130">
                  <c:v>260</c:v>
                </c:pt>
                <c:pt idx="131">
                  <c:v>262</c:v>
                </c:pt>
                <c:pt idx="132">
                  <c:v>264</c:v>
                </c:pt>
                <c:pt idx="133">
                  <c:v>266</c:v>
                </c:pt>
                <c:pt idx="134">
                  <c:v>268</c:v>
                </c:pt>
                <c:pt idx="135">
                  <c:v>270</c:v>
                </c:pt>
                <c:pt idx="136">
                  <c:v>272</c:v>
                </c:pt>
                <c:pt idx="137">
                  <c:v>274</c:v>
                </c:pt>
                <c:pt idx="138">
                  <c:v>276</c:v>
                </c:pt>
                <c:pt idx="139">
                  <c:v>278</c:v>
                </c:pt>
                <c:pt idx="140">
                  <c:v>280</c:v>
                </c:pt>
                <c:pt idx="141">
                  <c:v>282</c:v>
                </c:pt>
                <c:pt idx="142">
                  <c:v>284</c:v>
                </c:pt>
                <c:pt idx="143">
                  <c:v>286</c:v>
                </c:pt>
                <c:pt idx="144">
                  <c:v>288</c:v>
                </c:pt>
                <c:pt idx="145">
                  <c:v>290</c:v>
                </c:pt>
                <c:pt idx="146">
                  <c:v>292</c:v>
                </c:pt>
                <c:pt idx="147">
                  <c:v>294</c:v>
                </c:pt>
                <c:pt idx="148">
                  <c:v>296</c:v>
                </c:pt>
                <c:pt idx="149">
                  <c:v>298</c:v>
                </c:pt>
                <c:pt idx="150">
                  <c:v>300</c:v>
                </c:pt>
                <c:pt idx="151">
                  <c:v>302</c:v>
                </c:pt>
                <c:pt idx="152">
                  <c:v>304</c:v>
                </c:pt>
                <c:pt idx="153">
                  <c:v>306</c:v>
                </c:pt>
                <c:pt idx="154">
                  <c:v>308</c:v>
                </c:pt>
                <c:pt idx="155">
                  <c:v>310</c:v>
                </c:pt>
                <c:pt idx="156">
                  <c:v>312</c:v>
                </c:pt>
                <c:pt idx="157">
                  <c:v>314</c:v>
                </c:pt>
                <c:pt idx="158">
                  <c:v>316</c:v>
                </c:pt>
                <c:pt idx="159">
                  <c:v>318</c:v>
                </c:pt>
                <c:pt idx="160">
                  <c:v>320</c:v>
                </c:pt>
                <c:pt idx="161">
                  <c:v>322</c:v>
                </c:pt>
                <c:pt idx="162">
                  <c:v>324</c:v>
                </c:pt>
                <c:pt idx="163">
                  <c:v>326</c:v>
                </c:pt>
                <c:pt idx="164">
                  <c:v>328</c:v>
                </c:pt>
                <c:pt idx="165">
                  <c:v>330</c:v>
                </c:pt>
                <c:pt idx="166">
                  <c:v>332</c:v>
                </c:pt>
                <c:pt idx="167">
                  <c:v>334</c:v>
                </c:pt>
                <c:pt idx="168">
                  <c:v>336</c:v>
                </c:pt>
                <c:pt idx="169">
                  <c:v>338</c:v>
                </c:pt>
                <c:pt idx="170">
                  <c:v>340</c:v>
                </c:pt>
                <c:pt idx="171">
                  <c:v>342</c:v>
                </c:pt>
                <c:pt idx="172">
                  <c:v>344</c:v>
                </c:pt>
                <c:pt idx="173">
                  <c:v>346</c:v>
                </c:pt>
                <c:pt idx="174">
                  <c:v>348</c:v>
                </c:pt>
                <c:pt idx="175">
                  <c:v>350</c:v>
                </c:pt>
                <c:pt idx="176">
                  <c:v>352</c:v>
                </c:pt>
                <c:pt idx="177">
                  <c:v>354</c:v>
                </c:pt>
                <c:pt idx="178">
                  <c:v>356</c:v>
                </c:pt>
                <c:pt idx="179">
                  <c:v>358</c:v>
                </c:pt>
                <c:pt idx="180">
                  <c:v>360</c:v>
                </c:pt>
                <c:pt idx="181">
                  <c:v>362</c:v>
                </c:pt>
                <c:pt idx="182">
                  <c:v>364</c:v>
                </c:pt>
                <c:pt idx="183">
                  <c:v>366</c:v>
                </c:pt>
                <c:pt idx="184">
                  <c:v>368</c:v>
                </c:pt>
                <c:pt idx="185">
                  <c:v>370</c:v>
                </c:pt>
                <c:pt idx="186">
                  <c:v>372</c:v>
                </c:pt>
                <c:pt idx="187">
                  <c:v>374</c:v>
                </c:pt>
                <c:pt idx="188">
                  <c:v>376</c:v>
                </c:pt>
                <c:pt idx="189">
                  <c:v>378</c:v>
                </c:pt>
                <c:pt idx="190">
                  <c:v>380</c:v>
                </c:pt>
                <c:pt idx="191">
                  <c:v>382</c:v>
                </c:pt>
                <c:pt idx="192">
                  <c:v>384</c:v>
                </c:pt>
                <c:pt idx="193">
                  <c:v>386</c:v>
                </c:pt>
                <c:pt idx="194">
                  <c:v>388</c:v>
                </c:pt>
                <c:pt idx="195">
                  <c:v>390</c:v>
                </c:pt>
                <c:pt idx="196">
                  <c:v>392</c:v>
                </c:pt>
                <c:pt idx="197">
                  <c:v>394</c:v>
                </c:pt>
                <c:pt idx="198">
                  <c:v>396</c:v>
                </c:pt>
                <c:pt idx="199">
                  <c:v>398</c:v>
                </c:pt>
                <c:pt idx="200">
                  <c:v>400</c:v>
                </c:pt>
              </c:numCache>
            </c:numRef>
          </c:xVal>
          <c:yVal>
            <c:numRef>
              <c:f>IX_MD!$J$10:$J$210</c:f>
              <c:numCache>
                <c:formatCode>_(* #,##0.0000000_);_(* \(#,##0.0000000\);_(* "-"??_);_(@_)</c:formatCode>
                <c:ptCount val="201"/>
                <c:pt idx="0">
                  <c:v>1</c:v>
                </c:pt>
                <c:pt idx="1">
                  <c:v>0.99747839999999999</c:v>
                </c:pt>
                <c:pt idx="2">
                  <c:v>0.98218749999999999</c:v>
                </c:pt>
                <c:pt idx="3">
                  <c:v>0.93791670000000005</c:v>
                </c:pt>
                <c:pt idx="4">
                  <c:v>0.85041670000000003</c:v>
                </c:pt>
                <c:pt idx="5">
                  <c:v>0.73555559999999998</c:v>
                </c:pt>
                <c:pt idx="6">
                  <c:v>0.58861110000000005</c:v>
                </c:pt>
                <c:pt idx="7">
                  <c:v>0.45797389999999999</c:v>
                </c:pt>
                <c:pt idx="8">
                  <c:v>0.37666670000000002</c:v>
                </c:pt>
                <c:pt idx="9">
                  <c:v>0.33434639999999999</c:v>
                </c:pt>
                <c:pt idx="10">
                  <c:v>0.31083329999999998</c:v>
                </c:pt>
                <c:pt idx="11">
                  <c:v>0.29152139999999999</c:v>
                </c:pt>
                <c:pt idx="12">
                  <c:v>0.27496110000000001</c:v>
                </c:pt>
                <c:pt idx="13">
                  <c:v>0.2583144</c:v>
                </c:pt>
                <c:pt idx="14">
                  <c:v>0.24076410000000001</c:v>
                </c:pt>
                <c:pt idx="15">
                  <c:v>0.2235338</c:v>
                </c:pt>
                <c:pt idx="16">
                  <c:v>0.20645859999999999</c:v>
                </c:pt>
                <c:pt idx="17">
                  <c:v>0.1892123</c:v>
                </c:pt>
                <c:pt idx="18">
                  <c:v>0.1740073</c:v>
                </c:pt>
                <c:pt idx="19">
                  <c:v>0.16158449999999999</c:v>
                </c:pt>
                <c:pt idx="20">
                  <c:v>0.15074380000000001</c:v>
                </c:pt>
                <c:pt idx="21">
                  <c:v>0.1423865</c:v>
                </c:pt>
                <c:pt idx="22">
                  <c:v>0.13590250000000001</c:v>
                </c:pt>
                <c:pt idx="23">
                  <c:v>0.1319621</c:v>
                </c:pt>
                <c:pt idx="24">
                  <c:v>0.12927350000000001</c:v>
                </c:pt>
                <c:pt idx="25">
                  <c:v>0.12659309999999999</c:v>
                </c:pt>
                <c:pt idx="26">
                  <c:v>0.1238398</c:v>
                </c:pt>
                <c:pt idx="27">
                  <c:v>0.1212242</c:v>
                </c:pt>
                <c:pt idx="28">
                  <c:v>0.1184709</c:v>
                </c:pt>
                <c:pt idx="29">
                  <c:v>0.1157986</c:v>
                </c:pt>
                <c:pt idx="30">
                  <c:v>0.11310199999999999</c:v>
                </c:pt>
                <c:pt idx="31">
                  <c:v>0.11034869999999999</c:v>
                </c:pt>
                <c:pt idx="32">
                  <c:v>0.10763590000000001</c:v>
                </c:pt>
                <c:pt idx="33">
                  <c:v>0.1048506</c:v>
                </c:pt>
                <c:pt idx="34">
                  <c:v>0.1015807</c:v>
                </c:pt>
                <c:pt idx="35">
                  <c:v>9.8228099999999999E-2</c:v>
                </c:pt>
                <c:pt idx="36">
                  <c:v>9.4428399999999996E-2</c:v>
                </c:pt>
                <c:pt idx="37">
                  <c:v>9.0314599999999995E-2</c:v>
                </c:pt>
                <c:pt idx="38">
                  <c:v>8.6049E-2</c:v>
                </c:pt>
                <c:pt idx="39">
                  <c:v>8.1444500000000003E-2</c:v>
                </c:pt>
                <c:pt idx="40">
                  <c:v>7.6552200000000001E-2</c:v>
                </c:pt>
                <c:pt idx="41">
                  <c:v>7.1473400000000006E-2</c:v>
                </c:pt>
                <c:pt idx="42">
                  <c:v>6.5921800000000003E-2</c:v>
                </c:pt>
                <c:pt idx="43">
                  <c:v>6.0370100000000003E-2</c:v>
                </c:pt>
                <c:pt idx="44">
                  <c:v>5.5349799999999998E-2</c:v>
                </c:pt>
                <c:pt idx="45">
                  <c:v>5.0766800000000001E-2</c:v>
                </c:pt>
                <c:pt idx="46">
                  <c:v>4.6768799999999999E-2</c:v>
                </c:pt>
                <c:pt idx="47">
                  <c:v>4.3290799999999997E-2</c:v>
                </c:pt>
                <c:pt idx="48">
                  <c:v>4.0242399999999998E-2</c:v>
                </c:pt>
                <c:pt idx="49">
                  <c:v>3.7893700000000002E-2</c:v>
                </c:pt>
                <c:pt idx="50">
                  <c:v>3.5973199999999997E-2</c:v>
                </c:pt>
                <c:pt idx="51">
                  <c:v>3.4583599999999999E-2</c:v>
                </c:pt>
                <c:pt idx="52">
                  <c:v>3.3780999999999999E-2</c:v>
                </c:pt>
                <c:pt idx="53">
                  <c:v>3.3408800000000002E-2</c:v>
                </c:pt>
                <c:pt idx="54">
                  <c:v>3.3089500000000001E-2</c:v>
                </c:pt>
                <c:pt idx="55">
                  <c:v>3.2776899999999998E-2</c:v>
                </c:pt>
                <c:pt idx="56">
                  <c:v>3.2452799999999997E-2</c:v>
                </c:pt>
                <c:pt idx="57">
                  <c:v>3.2128700000000003E-2</c:v>
                </c:pt>
                <c:pt idx="58">
                  <c:v>3.1820899999999999E-2</c:v>
                </c:pt>
                <c:pt idx="59">
                  <c:v>3.1496799999999998E-2</c:v>
                </c:pt>
                <c:pt idx="60">
                  <c:v>3.1183200000000001E-2</c:v>
                </c:pt>
                <c:pt idx="61">
                  <c:v>3.0864900000000001E-2</c:v>
                </c:pt>
                <c:pt idx="62">
                  <c:v>3.0540899999999999E-2</c:v>
                </c:pt>
                <c:pt idx="63">
                  <c:v>3.0222499999999999E-2</c:v>
                </c:pt>
                <c:pt idx="64">
                  <c:v>2.9822499999999998E-2</c:v>
                </c:pt>
                <c:pt idx="65">
                  <c:v>2.9422500000000001E-2</c:v>
                </c:pt>
                <c:pt idx="66">
                  <c:v>2.90225E-2</c:v>
                </c:pt>
                <c:pt idx="67">
                  <c:v>2.8622499999999999E-2</c:v>
                </c:pt>
                <c:pt idx="68">
                  <c:v>2.8222499999999998E-2</c:v>
                </c:pt>
                <c:pt idx="69">
                  <c:v>2.78225E-2</c:v>
                </c:pt>
                <c:pt idx="70">
                  <c:v>2.7422499999999999E-2</c:v>
                </c:pt>
                <c:pt idx="71">
                  <c:v>2.7022500000000001E-2</c:v>
                </c:pt>
                <c:pt idx="72">
                  <c:v>2.66225E-2</c:v>
                </c:pt>
                <c:pt idx="73">
                  <c:v>2.6222499999999996E-2</c:v>
                </c:pt>
                <c:pt idx="74">
                  <c:v>2.5822500000000002E-2</c:v>
                </c:pt>
                <c:pt idx="75">
                  <c:v>2.5422500000000001E-2</c:v>
                </c:pt>
                <c:pt idx="76">
                  <c:v>2.50225E-2</c:v>
                </c:pt>
                <c:pt idx="77">
                  <c:v>2.4622499999999999E-2</c:v>
                </c:pt>
                <c:pt idx="78">
                  <c:v>2.4222499999999994E-2</c:v>
                </c:pt>
                <c:pt idx="79">
                  <c:v>2.38225E-2</c:v>
                </c:pt>
                <c:pt idx="80">
                  <c:v>2.3422499999999999E-2</c:v>
                </c:pt>
                <c:pt idx="81">
                  <c:v>2.3022500000000001E-2</c:v>
                </c:pt>
                <c:pt idx="82">
                  <c:v>2.26225E-2</c:v>
                </c:pt>
                <c:pt idx="83">
                  <c:v>2.2222499999999992E-2</c:v>
                </c:pt>
                <c:pt idx="84">
                  <c:v>2.1822500000000002E-2</c:v>
                </c:pt>
                <c:pt idx="85">
                  <c:v>2.1422500000000001E-2</c:v>
                </c:pt>
                <c:pt idx="86">
                  <c:v>2.10225E-2</c:v>
                </c:pt>
                <c:pt idx="87">
                  <c:v>2.0622499999999998E-2</c:v>
                </c:pt>
                <c:pt idx="88">
                  <c:v>2.022249999999999E-2</c:v>
                </c:pt>
                <c:pt idx="89">
                  <c:v>1.98225E-2</c:v>
                </c:pt>
                <c:pt idx="90">
                  <c:v>1.9422499999999999E-2</c:v>
                </c:pt>
                <c:pt idx="91">
                  <c:v>1.9022500000000001E-2</c:v>
                </c:pt>
                <c:pt idx="92">
                  <c:v>1.86225E-2</c:v>
                </c:pt>
                <c:pt idx="93">
                  <c:v>1.8222499999999989E-2</c:v>
                </c:pt>
                <c:pt idx="94">
                  <c:v>1.7822500000000002E-2</c:v>
                </c:pt>
                <c:pt idx="95">
                  <c:v>1.74225E-2</c:v>
                </c:pt>
                <c:pt idx="96">
                  <c:v>1.7022499999999999E-2</c:v>
                </c:pt>
                <c:pt idx="97">
                  <c:v>1.6622499999999998E-2</c:v>
                </c:pt>
                <c:pt idx="98">
                  <c:v>1.6222499999999987E-2</c:v>
                </c:pt>
                <c:pt idx="99">
                  <c:v>1.58225E-2</c:v>
                </c:pt>
                <c:pt idx="100">
                  <c:v>1.54225E-2</c:v>
                </c:pt>
                <c:pt idx="101">
                  <c:v>1.5022499999999999E-2</c:v>
                </c:pt>
                <c:pt idx="102">
                  <c:v>1.46225E-2</c:v>
                </c:pt>
                <c:pt idx="103">
                  <c:v>1.4222499999999987E-2</c:v>
                </c:pt>
                <c:pt idx="104">
                  <c:v>1.1978000000000001E-2</c:v>
                </c:pt>
                <c:pt idx="105">
                  <c:v>9.7335000000000008E-3</c:v>
                </c:pt>
                <c:pt idx="106">
                  <c:v>7.489E-3</c:v>
                </c:pt>
                <c:pt idx="107">
                  <c:v>5.2445E-3</c:v>
                </c:pt>
                <c:pt idx="108">
                  <c:v>3.0000000000000001E-3</c:v>
                </c:pt>
                <c:pt idx="109">
                  <c:v>2.3999999999999998E-3</c:v>
                </c:pt>
                <c:pt idx="110">
                  <c:v>1.8E-3</c:v>
                </c:pt>
                <c:pt idx="111">
                  <c:v>1.1999999999999999E-3</c:v>
                </c:pt>
                <c:pt idx="112">
                  <c:v>5.9999999999999995E-4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82F-4261-A6D3-CECB026A4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99616"/>
        <c:axId val="277200192"/>
      </c:scatterChart>
      <c:valAx>
        <c:axId val="277199616"/>
        <c:scaling>
          <c:orientation val="minMax"/>
          <c:max val="270"/>
          <c:min val="50"/>
        </c:scaling>
        <c:delete val="0"/>
        <c:axPos val="b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2">
                  <a:lumMod val="75000"/>
                  <a:alpha val="60000"/>
                </a:schemeClr>
              </a:solidFill>
              <a:prstDash val="solid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200192"/>
        <c:crosses val="autoZero"/>
        <c:crossBetween val="midCat"/>
        <c:majorUnit val="20"/>
        <c:minorUnit val="10"/>
      </c:valAx>
      <c:valAx>
        <c:axId val="277200192"/>
        <c:scaling>
          <c:orientation val="minMax"/>
          <c:max val="0.16000000000000003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</c:majorGridlines>
        <c:numFmt formatCode="0.00%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199616"/>
        <c:crosses val="autoZero"/>
        <c:crossBetween val="midCat"/>
      </c:valAx>
      <c:spPr>
        <a:solidFill>
          <a:schemeClr val="bg1">
            <a:lumMod val="50000"/>
            <a:alpha val="9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25492125984254"/>
          <c:y val="5.1332020997375327E-2"/>
          <c:w val="0.28551279527559054"/>
          <c:h val="0.22524332895888013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</c:spPr>
  <c:txPr>
    <a:bodyPr/>
    <a:lstStyle/>
    <a:p>
      <a:pPr>
        <a:defRPr sz="1600" b="0">
          <a:solidFill>
            <a:schemeClr val="tx1">
              <a:lumMod val="65000"/>
              <a:lumOff val="35000"/>
            </a:schemeClr>
          </a:solidFill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462685232773454E-2"/>
          <c:y val="4.2782992125984236E-2"/>
          <c:w val="0.89065242192252159"/>
          <c:h val="0.879521119860017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IX_MD!$B$9</c:f>
              <c:strCache>
                <c:ptCount val="1"/>
                <c:pt idx="0">
                  <c:v>Previous Curve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IX_MD!$A$10:$A$210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  <c:pt idx="101">
                  <c:v>202</c:v>
                </c:pt>
                <c:pt idx="102">
                  <c:v>204</c:v>
                </c:pt>
                <c:pt idx="103">
                  <c:v>206</c:v>
                </c:pt>
                <c:pt idx="104">
                  <c:v>208</c:v>
                </c:pt>
                <c:pt idx="105">
                  <c:v>210</c:v>
                </c:pt>
                <c:pt idx="106">
                  <c:v>212</c:v>
                </c:pt>
                <c:pt idx="107">
                  <c:v>214</c:v>
                </c:pt>
                <c:pt idx="108">
                  <c:v>216</c:v>
                </c:pt>
                <c:pt idx="109">
                  <c:v>218</c:v>
                </c:pt>
                <c:pt idx="110">
                  <c:v>220</c:v>
                </c:pt>
                <c:pt idx="111">
                  <c:v>222</c:v>
                </c:pt>
                <c:pt idx="112">
                  <c:v>224</c:v>
                </c:pt>
                <c:pt idx="113">
                  <c:v>226</c:v>
                </c:pt>
                <c:pt idx="114">
                  <c:v>228</c:v>
                </c:pt>
                <c:pt idx="115">
                  <c:v>230</c:v>
                </c:pt>
                <c:pt idx="116">
                  <c:v>232</c:v>
                </c:pt>
                <c:pt idx="117">
                  <c:v>234</c:v>
                </c:pt>
                <c:pt idx="118">
                  <c:v>236</c:v>
                </c:pt>
                <c:pt idx="119">
                  <c:v>238</c:v>
                </c:pt>
                <c:pt idx="120">
                  <c:v>240</c:v>
                </c:pt>
                <c:pt idx="121">
                  <c:v>242</c:v>
                </c:pt>
                <c:pt idx="122">
                  <c:v>244</c:v>
                </c:pt>
                <c:pt idx="123">
                  <c:v>246</c:v>
                </c:pt>
                <c:pt idx="124">
                  <c:v>248</c:v>
                </c:pt>
                <c:pt idx="125">
                  <c:v>250</c:v>
                </c:pt>
                <c:pt idx="126">
                  <c:v>252</c:v>
                </c:pt>
                <c:pt idx="127">
                  <c:v>254</c:v>
                </c:pt>
                <c:pt idx="128">
                  <c:v>256</c:v>
                </c:pt>
                <c:pt idx="129">
                  <c:v>258</c:v>
                </c:pt>
                <c:pt idx="130">
                  <c:v>260</c:v>
                </c:pt>
                <c:pt idx="131">
                  <c:v>262</c:v>
                </c:pt>
                <c:pt idx="132">
                  <c:v>264</c:v>
                </c:pt>
                <c:pt idx="133">
                  <c:v>266</c:v>
                </c:pt>
                <c:pt idx="134">
                  <c:v>268</c:v>
                </c:pt>
                <c:pt idx="135">
                  <c:v>270</c:v>
                </c:pt>
                <c:pt idx="136">
                  <c:v>272</c:v>
                </c:pt>
                <c:pt idx="137">
                  <c:v>274</c:v>
                </c:pt>
                <c:pt idx="138">
                  <c:v>276</c:v>
                </c:pt>
                <c:pt idx="139">
                  <c:v>278</c:v>
                </c:pt>
                <c:pt idx="140">
                  <c:v>280</c:v>
                </c:pt>
                <c:pt idx="141">
                  <c:v>282</c:v>
                </c:pt>
                <c:pt idx="142">
                  <c:v>284</c:v>
                </c:pt>
                <c:pt idx="143">
                  <c:v>286</c:v>
                </c:pt>
                <c:pt idx="144">
                  <c:v>288</c:v>
                </c:pt>
                <c:pt idx="145">
                  <c:v>290</c:v>
                </c:pt>
                <c:pt idx="146">
                  <c:v>292</c:v>
                </c:pt>
                <c:pt idx="147">
                  <c:v>294</c:v>
                </c:pt>
                <c:pt idx="148">
                  <c:v>296</c:v>
                </c:pt>
                <c:pt idx="149">
                  <c:v>298</c:v>
                </c:pt>
                <c:pt idx="150">
                  <c:v>300</c:v>
                </c:pt>
                <c:pt idx="151">
                  <c:v>302</c:v>
                </c:pt>
                <c:pt idx="152">
                  <c:v>304</c:v>
                </c:pt>
                <c:pt idx="153">
                  <c:v>306</c:v>
                </c:pt>
                <c:pt idx="154">
                  <c:v>308</c:v>
                </c:pt>
                <c:pt idx="155">
                  <c:v>310</c:v>
                </c:pt>
                <c:pt idx="156">
                  <c:v>312</c:v>
                </c:pt>
                <c:pt idx="157">
                  <c:v>314</c:v>
                </c:pt>
                <c:pt idx="158">
                  <c:v>316</c:v>
                </c:pt>
                <c:pt idx="159">
                  <c:v>318</c:v>
                </c:pt>
                <c:pt idx="160">
                  <c:v>320</c:v>
                </c:pt>
                <c:pt idx="161">
                  <c:v>322</c:v>
                </c:pt>
                <c:pt idx="162">
                  <c:v>324</c:v>
                </c:pt>
                <c:pt idx="163">
                  <c:v>326</c:v>
                </c:pt>
                <c:pt idx="164">
                  <c:v>328</c:v>
                </c:pt>
                <c:pt idx="165">
                  <c:v>330</c:v>
                </c:pt>
                <c:pt idx="166">
                  <c:v>332</c:v>
                </c:pt>
                <c:pt idx="167">
                  <c:v>334</c:v>
                </c:pt>
                <c:pt idx="168">
                  <c:v>336</c:v>
                </c:pt>
                <c:pt idx="169">
                  <c:v>338</c:v>
                </c:pt>
                <c:pt idx="170">
                  <c:v>340</c:v>
                </c:pt>
                <c:pt idx="171">
                  <c:v>342</c:v>
                </c:pt>
                <c:pt idx="172">
                  <c:v>344</c:v>
                </c:pt>
                <c:pt idx="173">
                  <c:v>346</c:v>
                </c:pt>
                <c:pt idx="174">
                  <c:v>348</c:v>
                </c:pt>
                <c:pt idx="175">
                  <c:v>350</c:v>
                </c:pt>
                <c:pt idx="176">
                  <c:v>352</c:v>
                </c:pt>
                <c:pt idx="177">
                  <c:v>354</c:v>
                </c:pt>
                <c:pt idx="178">
                  <c:v>356</c:v>
                </c:pt>
                <c:pt idx="179">
                  <c:v>358</c:v>
                </c:pt>
                <c:pt idx="180">
                  <c:v>360</c:v>
                </c:pt>
                <c:pt idx="181">
                  <c:v>362</c:v>
                </c:pt>
                <c:pt idx="182">
                  <c:v>364</c:v>
                </c:pt>
                <c:pt idx="183">
                  <c:v>366</c:v>
                </c:pt>
                <c:pt idx="184">
                  <c:v>368</c:v>
                </c:pt>
                <c:pt idx="185">
                  <c:v>370</c:v>
                </c:pt>
                <c:pt idx="186">
                  <c:v>372</c:v>
                </c:pt>
                <c:pt idx="187">
                  <c:v>374</c:v>
                </c:pt>
                <c:pt idx="188">
                  <c:v>376</c:v>
                </c:pt>
                <c:pt idx="189">
                  <c:v>378</c:v>
                </c:pt>
                <c:pt idx="190">
                  <c:v>380</c:v>
                </c:pt>
                <c:pt idx="191">
                  <c:v>382</c:v>
                </c:pt>
                <c:pt idx="192">
                  <c:v>384</c:v>
                </c:pt>
                <c:pt idx="193">
                  <c:v>386</c:v>
                </c:pt>
                <c:pt idx="194">
                  <c:v>388</c:v>
                </c:pt>
                <c:pt idx="195">
                  <c:v>390</c:v>
                </c:pt>
                <c:pt idx="196">
                  <c:v>392</c:v>
                </c:pt>
                <c:pt idx="197">
                  <c:v>394</c:v>
                </c:pt>
                <c:pt idx="198">
                  <c:v>396</c:v>
                </c:pt>
                <c:pt idx="199">
                  <c:v>398</c:v>
                </c:pt>
                <c:pt idx="200">
                  <c:v>400</c:v>
                </c:pt>
              </c:numCache>
            </c:numRef>
          </c:xVal>
          <c:yVal>
            <c:numRef>
              <c:f>IX_MD!$B$10:$B$210</c:f>
              <c:numCache>
                <c:formatCode>_(* #,##0.0000000_);_(* \(#,##0.0000000\);_(* "-"??_);_(@_)</c:formatCode>
                <c:ptCount val="201"/>
                <c:pt idx="0">
                  <c:v>1</c:v>
                </c:pt>
                <c:pt idx="1">
                  <c:v>0.999266667</c:v>
                </c:pt>
                <c:pt idx="2">
                  <c:v>0.99166666699999995</c:v>
                </c:pt>
                <c:pt idx="3">
                  <c:v>0.97</c:v>
                </c:pt>
                <c:pt idx="4">
                  <c:v>0.92333333299999998</c:v>
                </c:pt>
                <c:pt idx="5">
                  <c:v>0.84555555599999999</c:v>
                </c:pt>
                <c:pt idx="6">
                  <c:v>0.75</c:v>
                </c:pt>
                <c:pt idx="7">
                  <c:v>0.634444444</c:v>
                </c:pt>
                <c:pt idx="8">
                  <c:v>0.512222222</c:v>
                </c:pt>
                <c:pt idx="9">
                  <c:v>0.42</c:v>
                </c:pt>
                <c:pt idx="10">
                  <c:v>0.366666667</c:v>
                </c:pt>
                <c:pt idx="11">
                  <c:v>0.33555555599999998</c:v>
                </c:pt>
                <c:pt idx="12">
                  <c:v>0.315</c:v>
                </c:pt>
                <c:pt idx="13">
                  <c:v>0.29833333299999998</c:v>
                </c:pt>
                <c:pt idx="14">
                  <c:v>0.2847095</c:v>
                </c:pt>
                <c:pt idx="15">
                  <c:v>0.27171163300000001</c:v>
                </c:pt>
                <c:pt idx="16">
                  <c:v>0.25747710000000001</c:v>
                </c:pt>
                <c:pt idx="17">
                  <c:v>0.243403011</c:v>
                </c:pt>
                <c:pt idx="18">
                  <c:v>0.22932900000000001</c:v>
                </c:pt>
                <c:pt idx="19">
                  <c:v>0.2152549</c:v>
                </c:pt>
                <c:pt idx="20">
                  <c:v>0.20118087800000001</c:v>
                </c:pt>
                <c:pt idx="21">
                  <c:v>0.18750249999999999</c:v>
                </c:pt>
                <c:pt idx="22">
                  <c:v>0.17527514399999999</c:v>
                </c:pt>
                <c:pt idx="23">
                  <c:v>0.1644987</c:v>
                </c:pt>
                <c:pt idx="24">
                  <c:v>0.15517323299999999</c:v>
                </c:pt>
                <c:pt idx="25">
                  <c:v>0.14729867799999999</c:v>
                </c:pt>
                <c:pt idx="26">
                  <c:v>0.14087507799999999</c:v>
                </c:pt>
                <c:pt idx="27">
                  <c:v>0.13590250000000001</c:v>
                </c:pt>
                <c:pt idx="28">
                  <c:v>0.13251273299999999</c:v>
                </c:pt>
                <c:pt idx="29">
                  <c:v>0.130310067</c:v>
                </c:pt>
                <c:pt idx="30">
                  <c:v>0.12810743299999999</c:v>
                </c:pt>
                <c:pt idx="31">
                  <c:v>0.12590483299999999</c:v>
                </c:pt>
                <c:pt idx="32">
                  <c:v>0.123702167</c:v>
                </c:pt>
                <c:pt idx="33">
                  <c:v>0.1214995</c:v>
                </c:pt>
                <c:pt idx="34">
                  <c:v>0.11929691100000001</c:v>
                </c:pt>
                <c:pt idx="35">
                  <c:v>0.117094267</c:v>
                </c:pt>
                <c:pt idx="36">
                  <c:v>0.1148916</c:v>
                </c:pt>
                <c:pt idx="37">
                  <c:v>0.11268903299999999</c:v>
                </c:pt>
                <c:pt idx="38">
                  <c:v>0.110486367</c:v>
                </c:pt>
                <c:pt idx="39">
                  <c:v>0.1082837</c:v>
                </c:pt>
                <c:pt idx="40">
                  <c:v>0.106081078</c:v>
                </c:pt>
                <c:pt idx="41">
                  <c:v>0.103620133</c:v>
                </c:pt>
                <c:pt idx="42">
                  <c:v>0.10090086700000001</c:v>
                </c:pt>
                <c:pt idx="43">
                  <c:v>9.8061089000000004E-2</c:v>
                </c:pt>
                <c:pt idx="44">
                  <c:v>9.5031867000000006E-2</c:v>
                </c:pt>
                <c:pt idx="45">
                  <c:v>9.1813199999999998E-2</c:v>
                </c:pt>
                <c:pt idx="46">
                  <c:v>8.8387878000000003E-2</c:v>
                </c:pt>
                <c:pt idx="47">
                  <c:v>8.4773188999999999E-2</c:v>
                </c:pt>
                <c:pt idx="48">
                  <c:v>8.0968999999999999E-2</c:v>
                </c:pt>
                <c:pt idx="49">
                  <c:v>7.7044333000000007E-2</c:v>
                </c:pt>
                <c:pt idx="50">
                  <c:v>7.2861333E-2</c:v>
                </c:pt>
                <c:pt idx="51">
                  <c:v>6.8419999999999995E-2</c:v>
                </c:pt>
                <c:pt idx="52">
                  <c:v>6.3978667000000003E-2</c:v>
                </c:pt>
                <c:pt idx="53">
                  <c:v>5.9537332999999998E-2</c:v>
                </c:pt>
                <c:pt idx="54">
                  <c:v>5.5349799999999998E-2</c:v>
                </c:pt>
                <c:pt idx="55">
                  <c:v>5.1619777999999998E-2</c:v>
                </c:pt>
                <c:pt idx="56">
                  <c:v>4.8207888999999997E-2</c:v>
                </c:pt>
                <c:pt idx="57">
                  <c:v>4.5149867000000003E-2</c:v>
                </c:pt>
                <c:pt idx="58">
                  <c:v>4.2445756000000001E-2</c:v>
                </c:pt>
                <c:pt idx="59">
                  <c:v>4.0095477999999997E-2</c:v>
                </c:pt>
                <c:pt idx="60">
                  <c:v>3.8099032999999997E-2</c:v>
                </c:pt>
                <c:pt idx="61">
                  <c:v>3.6456500000000003E-2</c:v>
                </c:pt>
                <c:pt idx="62">
                  <c:v>3.5167833000000003E-2</c:v>
                </c:pt>
                <c:pt idx="63">
                  <c:v>3.4233E-2</c:v>
                </c:pt>
                <c:pt idx="64">
                  <c:v>3.3684178000000002E-2</c:v>
                </c:pt>
                <c:pt idx="65">
                  <c:v>3.3424955999999999E-2</c:v>
                </c:pt>
                <c:pt idx="66">
                  <c:v>3.3165733000000003E-2</c:v>
                </c:pt>
                <c:pt idx="67">
                  <c:v>3.2906510999999999E-2</c:v>
                </c:pt>
                <c:pt idx="68">
                  <c:v>3.2647232999999998E-2</c:v>
                </c:pt>
                <c:pt idx="69">
                  <c:v>3.2387966999999997E-2</c:v>
                </c:pt>
                <c:pt idx="70">
                  <c:v>3.2128744000000001E-2</c:v>
                </c:pt>
                <c:pt idx="71">
                  <c:v>3.1869521999999997E-2</c:v>
                </c:pt>
                <c:pt idx="72">
                  <c:v>3.1610199999999998E-2</c:v>
                </c:pt>
                <c:pt idx="73">
                  <c:v>3.1350978000000002E-2</c:v>
                </c:pt>
                <c:pt idx="74">
                  <c:v>3.1091756000000002E-2</c:v>
                </c:pt>
                <c:pt idx="75">
                  <c:v>3.0832532999999999E-2</c:v>
                </c:pt>
                <c:pt idx="76">
                  <c:v>3.0573267000000001E-2</c:v>
                </c:pt>
                <c:pt idx="77">
                  <c:v>3.0313989E-2</c:v>
                </c:pt>
                <c:pt idx="78">
                  <c:v>3.0054767E-2</c:v>
                </c:pt>
                <c:pt idx="79">
                  <c:v>2.9795544E-2</c:v>
                </c:pt>
                <c:pt idx="80">
                  <c:v>2.9536232999999999E-2</c:v>
                </c:pt>
                <c:pt idx="81">
                  <c:v>2.9277000000000001E-2</c:v>
                </c:pt>
                <c:pt idx="82">
                  <c:v>2.9017778000000001E-2</c:v>
                </c:pt>
                <c:pt idx="83">
                  <c:v>2.8758532999999999E-2</c:v>
                </c:pt>
                <c:pt idx="84">
                  <c:v>2.8499232999999999E-2</c:v>
                </c:pt>
                <c:pt idx="85">
                  <c:v>2.8240010999999999E-2</c:v>
                </c:pt>
                <c:pt idx="86">
                  <c:v>2.7980788999999999E-2</c:v>
                </c:pt>
                <c:pt idx="87">
                  <c:v>2.7721566999999999E-2</c:v>
                </c:pt>
                <c:pt idx="88">
                  <c:v>2.7462266999999999E-2</c:v>
                </c:pt>
                <c:pt idx="89">
                  <c:v>2.7203022E-2</c:v>
                </c:pt>
                <c:pt idx="90">
                  <c:v>2.69438E-2</c:v>
                </c:pt>
                <c:pt idx="91">
                  <c:v>2.6684566999999999E-2</c:v>
                </c:pt>
                <c:pt idx="92">
                  <c:v>2.6425256000000001E-2</c:v>
                </c:pt>
                <c:pt idx="93">
                  <c:v>2.6166032999999998E-2</c:v>
                </c:pt>
                <c:pt idx="94">
                  <c:v>2.5906810999999998E-2</c:v>
                </c:pt>
                <c:pt idx="95">
                  <c:v>2.5647533E-2</c:v>
                </c:pt>
                <c:pt idx="96">
                  <c:v>2.5388266999999999E-2</c:v>
                </c:pt>
                <c:pt idx="97">
                  <c:v>2.5129044E-2</c:v>
                </c:pt>
                <c:pt idx="98">
                  <c:v>2.4869822E-2</c:v>
                </c:pt>
                <c:pt idx="99">
                  <c:v>2.46106E-2</c:v>
                </c:pt>
                <c:pt idx="100">
                  <c:v>2.4351278000000001E-2</c:v>
                </c:pt>
                <c:pt idx="101">
                  <c:v>2.4092056000000001E-2</c:v>
                </c:pt>
                <c:pt idx="102">
                  <c:v>2.3832833000000001E-2</c:v>
                </c:pt>
                <c:pt idx="103">
                  <c:v>2.3573567E-2</c:v>
                </c:pt>
                <c:pt idx="104">
                  <c:v>2.3314288999999998E-2</c:v>
                </c:pt>
                <c:pt idx="105">
                  <c:v>2.3055066999999999E-2</c:v>
                </c:pt>
                <c:pt idx="106">
                  <c:v>2.2795843999999999E-2</c:v>
                </c:pt>
                <c:pt idx="107">
                  <c:v>2.2536533000000001E-2</c:v>
                </c:pt>
                <c:pt idx="108">
                  <c:v>2.22773E-2</c:v>
                </c:pt>
                <c:pt idx="109">
                  <c:v>2.2018078E-2</c:v>
                </c:pt>
                <c:pt idx="110">
                  <c:v>2.1758856E-2</c:v>
                </c:pt>
                <c:pt idx="111">
                  <c:v>2.1499600000000001E-2</c:v>
                </c:pt>
                <c:pt idx="112">
                  <c:v>2.1240311000000001E-2</c:v>
                </c:pt>
                <c:pt idx="113">
                  <c:v>2.0981089000000001E-2</c:v>
                </c:pt>
                <c:pt idx="114">
                  <c:v>2.0721867000000001E-2</c:v>
                </c:pt>
                <c:pt idx="115">
                  <c:v>2.0462567000000001E-2</c:v>
                </c:pt>
                <c:pt idx="116">
                  <c:v>2.0203321999999999E-2</c:v>
                </c:pt>
                <c:pt idx="117">
                  <c:v>1.9944099999999999E-2</c:v>
                </c:pt>
                <c:pt idx="118">
                  <c:v>1.9684877999999999E-2</c:v>
                </c:pt>
                <c:pt idx="119">
                  <c:v>1.9425633000000001E-2</c:v>
                </c:pt>
                <c:pt idx="120">
                  <c:v>1.9166333000000001E-2</c:v>
                </c:pt>
                <c:pt idx="121">
                  <c:v>1.8852799999999999E-2</c:v>
                </c:pt>
                <c:pt idx="122">
                  <c:v>1.8350244000000002E-2</c:v>
                </c:pt>
                <c:pt idx="123">
                  <c:v>1.7586067E-2</c:v>
                </c:pt>
                <c:pt idx="124">
                  <c:v>1.6537099999999999E-2</c:v>
                </c:pt>
                <c:pt idx="125">
                  <c:v>1.5207167000000001E-2</c:v>
                </c:pt>
                <c:pt idx="126">
                  <c:v>1.3612000000000001E-2</c:v>
                </c:pt>
                <c:pt idx="127">
                  <c:v>1.1777032999999999E-2</c:v>
                </c:pt>
                <c:pt idx="128">
                  <c:v>9.7909669999999994E-3</c:v>
                </c:pt>
                <c:pt idx="129">
                  <c:v>7.454067E-3</c:v>
                </c:pt>
                <c:pt idx="130">
                  <c:v>4.8353559999999999E-3</c:v>
                </c:pt>
                <c:pt idx="131">
                  <c:v>3.0069670000000001E-3</c:v>
                </c:pt>
                <c:pt idx="132">
                  <c:v>1.7204329999999999E-3</c:v>
                </c:pt>
                <c:pt idx="133">
                  <c:v>9.1931100000000002E-4</c:v>
                </c:pt>
                <c:pt idx="134">
                  <c:v>4.1853300000000001E-4</c:v>
                </c:pt>
                <c:pt idx="135">
                  <c:v>1.485E-4</c:v>
                </c:pt>
                <c:pt idx="136">
                  <c:v>3.37778E-5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20C-4E3D-A06E-4DA5C013E696}"/>
            </c:ext>
          </c:extLst>
        </c:ser>
        <c:ser>
          <c:idx val="1"/>
          <c:order val="1"/>
          <c:tx>
            <c:strRef>
              <c:f>IX_MD!$D$9</c:f>
              <c:strCache>
                <c:ptCount val="1"/>
                <c:pt idx="0">
                  <c:v>Initial Adjusted Curve</c:v>
                </c:pt>
              </c:strCache>
            </c:strRef>
          </c:tx>
          <c:spPr>
            <a:ln w="38100" cap="rnd" cmpd="sng" algn="ctr">
              <a:solidFill>
                <a:schemeClr val="accent6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IX_MD!$C$10:$C$110</c:f>
              <c:numCache>
                <c:formatCode>0.0</c:formatCode>
                <c:ptCount val="101"/>
                <c:pt idx="0">
                  <c:v>0</c:v>
                </c:pt>
                <c:pt idx="1">
                  <c:v>1.6</c:v>
                </c:pt>
                <c:pt idx="2">
                  <c:v>3.3</c:v>
                </c:pt>
                <c:pt idx="3">
                  <c:v>4.9000000000000004</c:v>
                </c:pt>
                <c:pt idx="4">
                  <c:v>6.5</c:v>
                </c:pt>
                <c:pt idx="5">
                  <c:v>8.1</c:v>
                </c:pt>
                <c:pt idx="6">
                  <c:v>9.8000000000000007</c:v>
                </c:pt>
                <c:pt idx="7">
                  <c:v>11.4</c:v>
                </c:pt>
                <c:pt idx="8">
                  <c:v>13</c:v>
                </c:pt>
                <c:pt idx="9">
                  <c:v>14.7</c:v>
                </c:pt>
                <c:pt idx="10">
                  <c:v>16.3</c:v>
                </c:pt>
                <c:pt idx="11">
                  <c:v>17.899999999999999</c:v>
                </c:pt>
                <c:pt idx="12">
                  <c:v>19.600000000000001</c:v>
                </c:pt>
                <c:pt idx="13">
                  <c:v>21.2</c:v>
                </c:pt>
                <c:pt idx="14">
                  <c:v>22.8</c:v>
                </c:pt>
                <c:pt idx="15">
                  <c:v>24.4</c:v>
                </c:pt>
                <c:pt idx="16">
                  <c:v>26.1</c:v>
                </c:pt>
                <c:pt idx="17">
                  <c:v>27.7</c:v>
                </c:pt>
                <c:pt idx="18">
                  <c:v>29.3</c:v>
                </c:pt>
                <c:pt idx="19">
                  <c:v>31</c:v>
                </c:pt>
                <c:pt idx="20">
                  <c:v>32.6</c:v>
                </c:pt>
                <c:pt idx="21">
                  <c:v>34.200000000000003</c:v>
                </c:pt>
                <c:pt idx="22">
                  <c:v>35.799999999999997</c:v>
                </c:pt>
                <c:pt idx="23">
                  <c:v>37.5</c:v>
                </c:pt>
                <c:pt idx="24">
                  <c:v>39.1</c:v>
                </c:pt>
                <c:pt idx="25">
                  <c:v>40.700000000000003</c:v>
                </c:pt>
                <c:pt idx="26">
                  <c:v>42.4</c:v>
                </c:pt>
                <c:pt idx="27">
                  <c:v>44</c:v>
                </c:pt>
                <c:pt idx="28">
                  <c:v>45.6</c:v>
                </c:pt>
                <c:pt idx="29">
                  <c:v>47.2</c:v>
                </c:pt>
                <c:pt idx="30">
                  <c:v>48.9</c:v>
                </c:pt>
                <c:pt idx="31">
                  <c:v>50.5</c:v>
                </c:pt>
                <c:pt idx="32">
                  <c:v>52.1</c:v>
                </c:pt>
                <c:pt idx="33">
                  <c:v>53.8</c:v>
                </c:pt>
                <c:pt idx="34">
                  <c:v>55.4</c:v>
                </c:pt>
                <c:pt idx="35">
                  <c:v>57</c:v>
                </c:pt>
                <c:pt idx="36">
                  <c:v>58.7</c:v>
                </c:pt>
                <c:pt idx="37">
                  <c:v>60.3</c:v>
                </c:pt>
                <c:pt idx="38">
                  <c:v>61.9</c:v>
                </c:pt>
                <c:pt idx="39">
                  <c:v>63.5</c:v>
                </c:pt>
                <c:pt idx="40">
                  <c:v>65.2</c:v>
                </c:pt>
                <c:pt idx="41">
                  <c:v>66.8</c:v>
                </c:pt>
                <c:pt idx="42">
                  <c:v>68.400000000000006</c:v>
                </c:pt>
                <c:pt idx="43">
                  <c:v>70.099999999999994</c:v>
                </c:pt>
                <c:pt idx="44">
                  <c:v>71.7</c:v>
                </c:pt>
                <c:pt idx="45">
                  <c:v>73.3</c:v>
                </c:pt>
                <c:pt idx="46">
                  <c:v>74.900000000000006</c:v>
                </c:pt>
                <c:pt idx="47">
                  <c:v>76.599999999999994</c:v>
                </c:pt>
                <c:pt idx="48">
                  <c:v>78.2</c:v>
                </c:pt>
                <c:pt idx="49">
                  <c:v>79.8</c:v>
                </c:pt>
                <c:pt idx="50">
                  <c:v>81.5</c:v>
                </c:pt>
                <c:pt idx="51">
                  <c:v>83.1</c:v>
                </c:pt>
                <c:pt idx="52">
                  <c:v>84.7</c:v>
                </c:pt>
                <c:pt idx="53">
                  <c:v>86.3</c:v>
                </c:pt>
                <c:pt idx="54">
                  <c:v>88</c:v>
                </c:pt>
                <c:pt idx="55">
                  <c:v>89.6</c:v>
                </c:pt>
                <c:pt idx="56">
                  <c:v>91.2</c:v>
                </c:pt>
                <c:pt idx="57">
                  <c:v>92.9</c:v>
                </c:pt>
                <c:pt idx="58">
                  <c:v>94.5</c:v>
                </c:pt>
                <c:pt idx="59">
                  <c:v>96.1</c:v>
                </c:pt>
                <c:pt idx="60">
                  <c:v>97.8</c:v>
                </c:pt>
                <c:pt idx="61">
                  <c:v>99.4</c:v>
                </c:pt>
                <c:pt idx="62">
                  <c:v>101</c:v>
                </c:pt>
                <c:pt idx="63">
                  <c:v>102.6</c:v>
                </c:pt>
                <c:pt idx="64">
                  <c:v>104.3</c:v>
                </c:pt>
                <c:pt idx="65">
                  <c:v>105.9</c:v>
                </c:pt>
                <c:pt idx="66">
                  <c:v>107.5</c:v>
                </c:pt>
                <c:pt idx="67">
                  <c:v>109.2</c:v>
                </c:pt>
                <c:pt idx="68">
                  <c:v>110.8</c:v>
                </c:pt>
                <c:pt idx="69">
                  <c:v>112.4</c:v>
                </c:pt>
                <c:pt idx="70">
                  <c:v>114</c:v>
                </c:pt>
                <c:pt idx="71">
                  <c:v>115.7</c:v>
                </c:pt>
                <c:pt idx="72">
                  <c:v>117.3</c:v>
                </c:pt>
                <c:pt idx="73">
                  <c:v>118.9</c:v>
                </c:pt>
                <c:pt idx="74">
                  <c:v>120.6</c:v>
                </c:pt>
                <c:pt idx="75">
                  <c:v>122.2</c:v>
                </c:pt>
                <c:pt idx="76">
                  <c:v>123.8</c:v>
                </c:pt>
                <c:pt idx="77">
                  <c:v>125.4</c:v>
                </c:pt>
                <c:pt idx="78">
                  <c:v>127.1</c:v>
                </c:pt>
                <c:pt idx="79">
                  <c:v>128.69999999999999</c:v>
                </c:pt>
                <c:pt idx="80">
                  <c:v>130.30000000000001</c:v>
                </c:pt>
                <c:pt idx="81">
                  <c:v>132</c:v>
                </c:pt>
                <c:pt idx="82">
                  <c:v>133.6</c:v>
                </c:pt>
                <c:pt idx="83">
                  <c:v>135.19999999999999</c:v>
                </c:pt>
                <c:pt idx="84">
                  <c:v>136.9</c:v>
                </c:pt>
                <c:pt idx="85">
                  <c:v>138.5</c:v>
                </c:pt>
                <c:pt idx="86">
                  <c:v>140.1</c:v>
                </c:pt>
                <c:pt idx="87">
                  <c:v>141.69999999999999</c:v>
                </c:pt>
                <c:pt idx="88">
                  <c:v>143.4</c:v>
                </c:pt>
                <c:pt idx="89">
                  <c:v>145</c:v>
                </c:pt>
                <c:pt idx="90">
                  <c:v>146.6</c:v>
                </c:pt>
                <c:pt idx="91">
                  <c:v>148.30000000000001</c:v>
                </c:pt>
                <c:pt idx="92">
                  <c:v>149.9</c:v>
                </c:pt>
                <c:pt idx="93">
                  <c:v>151.5</c:v>
                </c:pt>
                <c:pt idx="94">
                  <c:v>153.1</c:v>
                </c:pt>
                <c:pt idx="95">
                  <c:v>154.80000000000001</c:v>
                </c:pt>
                <c:pt idx="96">
                  <c:v>156.4</c:v>
                </c:pt>
                <c:pt idx="97">
                  <c:v>158</c:v>
                </c:pt>
                <c:pt idx="98">
                  <c:v>159.69999999999999</c:v>
                </c:pt>
                <c:pt idx="99">
                  <c:v>161.30000000000001</c:v>
                </c:pt>
                <c:pt idx="100">
                  <c:v>162.9</c:v>
                </c:pt>
              </c:numCache>
            </c:numRef>
          </c:xVal>
          <c:yVal>
            <c:numRef>
              <c:f>IX_MD!$D$10:$D$110</c:f>
              <c:numCache>
                <c:formatCode>_(* #,##0.0000000_);_(* \(#,##0.0000000\);_(* "-"??_);_(@_)</c:formatCode>
                <c:ptCount val="101"/>
                <c:pt idx="0">
                  <c:v>1</c:v>
                </c:pt>
                <c:pt idx="1">
                  <c:v>0.999266667</c:v>
                </c:pt>
                <c:pt idx="2">
                  <c:v>0.99166666699999995</c:v>
                </c:pt>
                <c:pt idx="3">
                  <c:v>0.97</c:v>
                </c:pt>
                <c:pt idx="4">
                  <c:v>0.92333333299999998</c:v>
                </c:pt>
                <c:pt idx="5">
                  <c:v>0.84555555599999999</c:v>
                </c:pt>
                <c:pt idx="6">
                  <c:v>0.75</c:v>
                </c:pt>
                <c:pt idx="7">
                  <c:v>0.634444444</c:v>
                </c:pt>
                <c:pt idx="8">
                  <c:v>0.512222222</c:v>
                </c:pt>
                <c:pt idx="9">
                  <c:v>0.42</c:v>
                </c:pt>
                <c:pt idx="10">
                  <c:v>0.366666667</c:v>
                </c:pt>
                <c:pt idx="11">
                  <c:v>0.33555555599999998</c:v>
                </c:pt>
                <c:pt idx="12">
                  <c:v>0.315</c:v>
                </c:pt>
                <c:pt idx="13">
                  <c:v>0.29833333299999998</c:v>
                </c:pt>
                <c:pt idx="14">
                  <c:v>0.2847095</c:v>
                </c:pt>
                <c:pt idx="15">
                  <c:v>0.27171163300000001</c:v>
                </c:pt>
                <c:pt idx="16">
                  <c:v>0.25747710000000001</c:v>
                </c:pt>
                <c:pt idx="17">
                  <c:v>0.243403011</c:v>
                </c:pt>
                <c:pt idx="18">
                  <c:v>0.22932900000000001</c:v>
                </c:pt>
                <c:pt idx="19">
                  <c:v>0.2152549</c:v>
                </c:pt>
                <c:pt idx="20">
                  <c:v>0.20118087800000001</c:v>
                </c:pt>
                <c:pt idx="21">
                  <c:v>0.18750249999999999</c:v>
                </c:pt>
                <c:pt idx="22">
                  <c:v>0.17527514399999999</c:v>
                </c:pt>
                <c:pt idx="23">
                  <c:v>0.1644987</c:v>
                </c:pt>
                <c:pt idx="24">
                  <c:v>0.15517323299999999</c:v>
                </c:pt>
                <c:pt idx="25">
                  <c:v>0.14729867799999999</c:v>
                </c:pt>
                <c:pt idx="26">
                  <c:v>0.14087507799999999</c:v>
                </c:pt>
                <c:pt idx="27">
                  <c:v>0.13590250000000001</c:v>
                </c:pt>
                <c:pt idx="28">
                  <c:v>0.13251273299999999</c:v>
                </c:pt>
                <c:pt idx="29">
                  <c:v>0.130310067</c:v>
                </c:pt>
                <c:pt idx="30">
                  <c:v>0.12810743299999999</c:v>
                </c:pt>
                <c:pt idx="31">
                  <c:v>0.12590483299999999</c:v>
                </c:pt>
                <c:pt idx="32">
                  <c:v>0.123702167</c:v>
                </c:pt>
                <c:pt idx="33">
                  <c:v>0.1214995</c:v>
                </c:pt>
                <c:pt idx="34">
                  <c:v>0.11929691100000001</c:v>
                </c:pt>
                <c:pt idx="35">
                  <c:v>0.117094267</c:v>
                </c:pt>
                <c:pt idx="36">
                  <c:v>0.1148916</c:v>
                </c:pt>
                <c:pt idx="37">
                  <c:v>0.11268903299999999</c:v>
                </c:pt>
                <c:pt idx="38">
                  <c:v>0.110486367</c:v>
                </c:pt>
                <c:pt idx="39">
                  <c:v>0.1082837</c:v>
                </c:pt>
                <c:pt idx="40">
                  <c:v>0.106081078</c:v>
                </c:pt>
                <c:pt idx="41">
                  <c:v>0.103620133</c:v>
                </c:pt>
                <c:pt idx="42">
                  <c:v>0.10090086700000001</c:v>
                </c:pt>
                <c:pt idx="43">
                  <c:v>9.8061089000000004E-2</c:v>
                </c:pt>
                <c:pt idx="44">
                  <c:v>9.5031867000000006E-2</c:v>
                </c:pt>
                <c:pt idx="45">
                  <c:v>9.1813199999999998E-2</c:v>
                </c:pt>
                <c:pt idx="46">
                  <c:v>8.8387878000000003E-2</c:v>
                </c:pt>
                <c:pt idx="47">
                  <c:v>8.4773188999999999E-2</c:v>
                </c:pt>
                <c:pt idx="48">
                  <c:v>8.0968999999999999E-2</c:v>
                </c:pt>
                <c:pt idx="49">
                  <c:v>7.7044333000000007E-2</c:v>
                </c:pt>
                <c:pt idx="50">
                  <c:v>7.2861333E-2</c:v>
                </c:pt>
                <c:pt idx="51">
                  <c:v>6.8419999999999995E-2</c:v>
                </c:pt>
                <c:pt idx="52">
                  <c:v>6.3978667000000003E-2</c:v>
                </c:pt>
                <c:pt idx="53">
                  <c:v>5.9537332999999998E-2</c:v>
                </c:pt>
                <c:pt idx="54">
                  <c:v>5.5349799999999998E-2</c:v>
                </c:pt>
                <c:pt idx="55">
                  <c:v>5.1619777999999998E-2</c:v>
                </c:pt>
                <c:pt idx="56">
                  <c:v>4.8207888999999997E-2</c:v>
                </c:pt>
                <c:pt idx="57">
                  <c:v>4.5149867000000003E-2</c:v>
                </c:pt>
                <c:pt idx="58">
                  <c:v>4.2445756000000001E-2</c:v>
                </c:pt>
                <c:pt idx="59">
                  <c:v>4.0095477999999997E-2</c:v>
                </c:pt>
                <c:pt idx="60">
                  <c:v>3.8099032999999997E-2</c:v>
                </c:pt>
                <c:pt idx="61">
                  <c:v>3.6456500000000003E-2</c:v>
                </c:pt>
                <c:pt idx="62">
                  <c:v>3.5167833000000003E-2</c:v>
                </c:pt>
                <c:pt idx="63">
                  <c:v>3.4233E-2</c:v>
                </c:pt>
                <c:pt idx="64">
                  <c:v>3.3684178000000002E-2</c:v>
                </c:pt>
                <c:pt idx="65">
                  <c:v>3.3424955999999999E-2</c:v>
                </c:pt>
                <c:pt idx="66">
                  <c:v>3.3165733000000003E-2</c:v>
                </c:pt>
                <c:pt idx="67">
                  <c:v>3.2906510999999999E-2</c:v>
                </c:pt>
                <c:pt idx="68">
                  <c:v>3.2647232999999998E-2</c:v>
                </c:pt>
                <c:pt idx="69">
                  <c:v>3.2387966999999997E-2</c:v>
                </c:pt>
                <c:pt idx="70">
                  <c:v>3.2128744000000001E-2</c:v>
                </c:pt>
                <c:pt idx="71">
                  <c:v>3.1869521999999997E-2</c:v>
                </c:pt>
                <c:pt idx="72">
                  <c:v>3.1610199999999998E-2</c:v>
                </c:pt>
                <c:pt idx="73">
                  <c:v>3.1350978000000002E-2</c:v>
                </c:pt>
                <c:pt idx="74">
                  <c:v>3.1091756000000002E-2</c:v>
                </c:pt>
                <c:pt idx="75">
                  <c:v>3.0832532999999999E-2</c:v>
                </c:pt>
                <c:pt idx="76">
                  <c:v>3.0573267000000001E-2</c:v>
                </c:pt>
                <c:pt idx="77">
                  <c:v>3.0313989E-2</c:v>
                </c:pt>
                <c:pt idx="78">
                  <c:v>3.0054767E-2</c:v>
                </c:pt>
                <c:pt idx="79">
                  <c:v>2.9795544E-2</c:v>
                </c:pt>
                <c:pt idx="80">
                  <c:v>2.9536232999999999E-2</c:v>
                </c:pt>
                <c:pt idx="81">
                  <c:v>2.9277000000000001E-2</c:v>
                </c:pt>
                <c:pt idx="82">
                  <c:v>2.9017778000000001E-2</c:v>
                </c:pt>
                <c:pt idx="83">
                  <c:v>2.8758532999999999E-2</c:v>
                </c:pt>
                <c:pt idx="84">
                  <c:v>2.8499232999999999E-2</c:v>
                </c:pt>
                <c:pt idx="85">
                  <c:v>2.8240010999999999E-2</c:v>
                </c:pt>
                <c:pt idx="86">
                  <c:v>2.7980788999999999E-2</c:v>
                </c:pt>
                <c:pt idx="87">
                  <c:v>2.7721566999999999E-2</c:v>
                </c:pt>
                <c:pt idx="88">
                  <c:v>2.7462266999999999E-2</c:v>
                </c:pt>
                <c:pt idx="89">
                  <c:v>2.7203022E-2</c:v>
                </c:pt>
                <c:pt idx="90">
                  <c:v>2.69438E-2</c:v>
                </c:pt>
                <c:pt idx="91">
                  <c:v>2.6684566999999999E-2</c:v>
                </c:pt>
                <c:pt idx="92">
                  <c:v>2.6425256000000001E-2</c:v>
                </c:pt>
                <c:pt idx="93">
                  <c:v>2.6166032999999998E-2</c:v>
                </c:pt>
                <c:pt idx="94">
                  <c:v>2.5906810999999998E-2</c:v>
                </c:pt>
                <c:pt idx="95">
                  <c:v>2.5647533E-2</c:v>
                </c:pt>
                <c:pt idx="96">
                  <c:v>2.5388266999999999E-2</c:v>
                </c:pt>
                <c:pt idx="97">
                  <c:v>2.5129044E-2</c:v>
                </c:pt>
                <c:pt idx="98">
                  <c:v>2.4869822E-2</c:v>
                </c:pt>
                <c:pt idx="99">
                  <c:v>2.46106E-2</c:v>
                </c:pt>
                <c:pt idx="100">
                  <c:v>2.4351278000000001E-2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20C-4E3D-A06E-4DA5C013E696}"/>
            </c:ext>
          </c:extLst>
        </c:ser>
        <c:ser>
          <c:idx val="2"/>
          <c:order val="2"/>
          <c:tx>
            <c:strRef>
              <c:f>IX_MD!$J$9</c:f>
              <c:strCache>
                <c:ptCount val="1"/>
                <c:pt idx="0">
                  <c:v>Final Curve</c:v>
                </c:pt>
              </c:strCache>
            </c:strRef>
          </c:tx>
          <c:spPr>
            <a:ln w="127000" cap="rnd" cmpd="sng" algn="ctr">
              <a:solidFill>
                <a:schemeClr val="accent6">
                  <a:lumMod val="20000"/>
                  <a:lumOff val="80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IX_MD!$I$10:$I$110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IX_MD!$J$10:$J$110</c:f>
              <c:numCache>
                <c:formatCode>_(* #,##0.0000000_);_(* \(#,##0.0000000\);_(* "-"??_);_(@_)</c:formatCode>
                <c:ptCount val="101"/>
                <c:pt idx="0">
                  <c:v>1</c:v>
                </c:pt>
                <c:pt idx="1">
                  <c:v>0.99747839999999999</c:v>
                </c:pt>
                <c:pt idx="2">
                  <c:v>0.98218749999999999</c:v>
                </c:pt>
                <c:pt idx="3">
                  <c:v>0.93791670000000005</c:v>
                </c:pt>
                <c:pt idx="4">
                  <c:v>0.85041670000000003</c:v>
                </c:pt>
                <c:pt idx="5">
                  <c:v>0.73555559999999998</c:v>
                </c:pt>
                <c:pt idx="6">
                  <c:v>0.58861110000000005</c:v>
                </c:pt>
                <c:pt idx="7">
                  <c:v>0.45797389999999999</c:v>
                </c:pt>
                <c:pt idx="8">
                  <c:v>0.37666670000000002</c:v>
                </c:pt>
                <c:pt idx="9">
                  <c:v>0.33434639999999999</c:v>
                </c:pt>
                <c:pt idx="10">
                  <c:v>0.31083329999999998</c:v>
                </c:pt>
                <c:pt idx="11">
                  <c:v>0.29152139999999999</c:v>
                </c:pt>
                <c:pt idx="12">
                  <c:v>0.27496110000000001</c:v>
                </c:pt>
                <c:pt idx="13">
                  <c:v>0.2583144</c:v>
                </c:pt>
                <c:pt idx="14">
                  <c:v>0.24076410000000001</c:v>
                </c:pt>
                <c:pt idx="15">
                  <c:v>0.2235338</c:v>
                </c:pt>
                <c:pt idx="16">
                  <c:v>0.20645859999999999</c:v>
                </c:pt>
                <c:pt idx="17">
                  <c:v>0.1892123</c:v>
                </c:pt>
                <c:pt idx="18">
                  <c:v>0.1740073</c:v>
                </c:pt>
                <c:pt idx="19">
                  <c:v>0.16158449999999999</c:v>
                </c:pt>
                <c:pt idx="20">
                  <c:v>0.15074380000000001</c:v>
                </c:pt>
                <c:pt idx="21">
                  <c:v>0.1423865</c:v>
                </c:pt>
                <c:pt idx="22">
                  <c:v>0.13590250000000001</c:v>
                </c:pt>
                <c:pt idx="23">
                  <c:v>0.1319621</c:v>
                </c:pt>
                <c:pt idx="24">
                  <c:v>0.12927350000000001</c:v>
                </c:pt>
                <c:pt idx="25">
                  <c:v>0.12659309999999999</c:v>
                </c:pt>
                <c:pt idx="26">
                  <c:v>0.1238398</c:v>
                </c:pt>
                <c:pt idx="27">
                  <c:v>0.1212242</c:v>
                </c:pt>
                <c:pt idx="28">
                  <c:v>0.1184709</c:v>
                </c:pt>
                <c:pt idx="29">
                  <c:v>0.1157986</c:v>
                </c:pt>
                <c:pt idx="30">
                  <c:v>0.11310199999999999</c:v>
                </c:pt>
                <c:pt idx="31">
                  <c:v>0.11034869999999999</c:v>
                </c:pt>
                <c:pt idx="32">
                  <c:v>0.10763590000000001</c:v>
                </c:pt>
                <c:pt idx="33">
                  <c:v>0.1048506</c:v>
                </c:pt>
                <c:pt idx="34">
                  <c:v>0.1015807</c:v>
                </c:pt>
                <c:pt idx="35">
                  <c:v>9.8228099999999999E-2</c:v>
                </c:pt>
                <c:pt idx="36">
                  <c:v>9.4428399999999996E-2</c:v>
                </c:pt>
                <c:pt idx="37">
                  <c:v>9.0314599999999995E-2</c:v>
                </c:pt>
                <c:pt idx="38">
                  <c:v>8.6049E-2</c:v>
                </c:pt>
                <c:pt idx="39">
                  <c:v>8.1444500000000003E-2</c:v>
                </c:pt>
                <c:pt idx="40">
                  <c:v>7.6552200000000001E-2</c:v>
                </c:pt>
                <c:pt idx="41">
                  <c:v>7.1473400000000006E-2</c:v>
                </c:pt>
                <c:pt idx="42">
                  <c:v>6.5921800000000003E-2</c:v>
                </c:pt>
                <c:pt idx="43">
                  <c:v>6.0370100000000003E-2</c:v>
                </c:pt>
                <c:pt idx="44">
                  <c:v>5.5349799999999998E-2</c:v>
                </c:pt>
                <c:pt idx="45">
                  <c:v>5.0766800000000001E-2</c:v>
                </c:pt>
                <c:pt idx="46">
                  <c:v>4.6768799999999999E-2</c:v>
                </c:pt>
                <c:pt idx="47">
                  <c:v>4.3290799999999997E-2</c:v>
                </c:pt>
                <c:pt idx="48">
                  <c:v>4.0242399999999998E-2</c:v>
                </c:pt>
                <c:pt idx="49">
                  <c:v>3.7893700000000002E-2</c:v>
                </c:pt>
                <c:pt idx="50">
                  <c:v>3.5973199999999997E-2</c:v>
                </c:pt>
                <c:pt idx="51">
                  <c:v>3.4583599999999999E-2</c:v>
                </c:pt>
                <c:pt idx="52">
                  <c:v>3.3780999999999999E-2</c:v>
                </c:pt>
                <c:pt idx="53">
                  <c:v>3.3408800000000002E-2</c:v>
                </c:pt>
                <c:pt idx="54">
                  <c:v>3.3089500000000001E-2</c:v>
                </c:pt>
                <c:pt idx="55">
                  <c:v>3.2776899999999998E-2</c:v>
                </c:pt>
                <c:pt idx="56">
                  <c:v>3.2452799999999997E-2</c:v>
                </c:pt>
                <c:pt idx="57">
                  <c:v>3.2128700000000003E-2</c:v>
                </c:pt>
                <c:pt idx="58">
                  <c:v>3.1820899999999999E-2</c:v>
                </c:pt>
                <c:pt idx="59">
                  <c:v>3.1496799999999998E-2</c:v>
                </c:pt>
                <c:pt idx="60">
                  <c:v>3.1183200000000001E-2</c:v>
                </c:pt>
                <c:pt idx="61">
                  <c:v>3.0864900000000001E-2</c:v>
                </c:pt>
                <c:pt idx="62">
                  <c:v>3.0540899999999999E-2</c:v>
                </c:pt>
                <c:pt idx="63">
                  <c:v>3.0222499999999999E-2</c:v>
                </c:pt>
                <c:pt idx="64">
                  <c:v>2.9822499999999998E-2</c:v>
                </c:pt>
                <c:pt idx="65">
                  <c:v>2.9422500000000001E-2</c:v>
                </c:pt>
                <c:pt idx="66">
                  <c:v>2.90225E-2</c:v>
                </c:pt>
                <c:pt idx="67">
                  <c:v>2.8622499999999999E-2</c:v>
                </c:pt>
                <c:pt idx="68">
                  <c:v>2.8222499999999998E-2</c:v>
                </c:pt>
                <c:pt idx="69">
                  <c:v>2.78225E-2</c:v>
                </c:pt>
                <c:pt idx="70">
                  <c:v>2.7422499999999999E-2</c:v>
                </c:pt>
                <c:pt idx="71">
                  <c:v>2.7022500000000001E-2</c:v>
                </c:pt>
                <c:pt idx="72">
                  <c:v>2.66225E-2</c:v>
                </c:pt>
                <c:pt idx="73">
                  <c:v>2.6222499999999996E-2</c:v>
                </c:pt>
                <c:pt idx="74">
                  <c:v>2.5822500000000002E-2</c:v>
                </c:pt>
                <c:pt idx="75">
                  <c:v>2.5422500000000001E-2</c:v>
                </c:pt>
                <c:pt idx="76">
                  <c:v>2.50225E-2</c:v>
                </c:pt>
                <c:pt idx="77">
                  <c:v>2.4622499999999999E-2</c:v>
                </c:pt>
                <c:pt idx="78">
                  <c:v>2.4222499999999994E-2</c:v>
                </c:pt>
                <c:pt idx="79">
                  <c:v>2.38225E-2</c:v>
                </c:pt>
                <c:pt idx="80">
                  <c:v>2.3422499999999999E-2</c:v>
                </c:pt>
                <c:pt idx="81">
                  <c:v>2.3022500000000001E-2</c:v>
                </c:pt>
                <c:pt idx="82">
                  <c:v>2.26225E-2</c:v>
                </c:pt>
                <c:pt idx="83">
                  <c:v>2.2222499999999992E-2</c:v>
                </c:pt>
                <c:pt idx="84">
                  <c:v>2.1822500000000002E-2</c:v>
                </c:pt>
                <c:pt idx="85">
                  <c:v>2.1422500000000001E-2</c:v>
                </c:pt>
                <c:pt idx="86">
                  <c:v>2.10225E-2</c:v>
                </c:pt>
                <c:pt idx="87">
                  <c:v>2.0622499999999998E-2</c:v>
                </c:pt>
                <c:pt idx="88">
                  <c:v>2.022249999999999E-2</c:v>
                </c:pt>
                <c:pt idx="89">
                  <c:v>1.98225E-2</c:v>
                </c:pt>
                <c:pt idx="90">
                  <c:v>1.9422499999999999E-2</c:v>
                </c:pt>
                <c:pt idx="91">
                  <c:v>1.9022500000000001E-2</c:v>
                </c:pt>
                <c:pt idx="92">
                  <c:v>1.86225E-2</c:v>
                </c:pt>
                <c:pt idx="93">
                  <c:v>1.8222499999999989E-2</c:v>
                </c:pt>
                <c:pt idx="94">
                  <c:v>1.7822500000000002E-2</c:v>
                </c:pt>
                <c:pt idx="95">
                  <c:v>1.74225E-2</c:v>
                </c:pt>
                <c:pt idx="96">
                  <c:v>1.7022499999999999E-2</c:v>
                </c:pt>
                <c:pt idx="97">
                  <c:v>1.6622499999999998E-2</c:v>
                </c:pt>
                <c:pt idx="98">
                  <c:v>1.6222499999999987E-2</c:v>
                </c:pt>
                <c:pt idx="99">
                  <c:v>1.58225E-2</c:v>
                </c:pt>
                <c:pt idx="100">
                  <c:v>1.54225E-2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20C-4E3D-A06E-4DA5C013E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99616"/>
        <c:axId val="277200192"/>
        <c:extLst/>
      </c:scatterChart>
      <c:valAx>
        <c:axId val="277199616"/>
        <c:scaling>
          <c:orientation val="minMax"/>
          <c:max val="50"/>
          <c:min val="0"/>
        </c:scaling>
        <c:delete val="0"/>
        <c:axPos val="b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2">
                  <a:lumMod val="75000"/>
                  <a:alpha val="60000"/>
                </a:schemeClr>
              </a:solidFill>
              <a:prstDash val="solid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200192"/>
        <c:crosses val="autoZero"/>
        <c:crossBetween val="midCat"/>
      </c:valAx>
      <c:valAx>
        <c:axId val="277200192"/>
        <c:scaling>
          <c:orientation val="minMax"/>
          <c:max val="1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</c:majorGridlines>
        <c:numFmt formatCode="0%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199616"/>
        <c:crosses val="autoZero"/>
        <c:crossBetween val="midCat"/>
      </c:valAx>
      <c:spPr>
        <a:solidFill>
          <a:schemeClr val="bg1">
            <a:lumMod val="50000"/>
            <a:alpha val="9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25492125984254"/>
          <c:y val="5.1332020997375327E-2"/>
          <c:w val="0.28551279527559054"/>
          <c:h val="0.22524332895888013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</c:spPr>
  <c:txPr>
    <a:bodyPr/>
    <a:lstStyle/>
    <a:p>
      <a:pPr>
        <a:defRPr sz="1600" b="0">
          <a:solidFill>
            <a:schemeClr val="tx1">
              <a:lumMod val="65000"/>
              <a:lumOff val="35000"/>
            </a:schemeClr>
          </a:solidFill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462685232773454E-2"/>
          <c:y val="4.2782992125984236E-2"/>
          <c:w val="0.89065242192252159"/>
          <c:h val="0.879521119860017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IX_HV!$B$9</c:f>
              <c:strCache>
                <c:ptCount val="1"/>
                <c:pt idx="0">
                  <c:v>Previous Curve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IX_HV!$A$10:$A$110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IX_HV!$B$10:$B$110</c:f>
              <c:numCache>
                <c:formatCode>_(* #,##0.0000000_);_(* \(#,##0.0000000\);_(* "-"??_);_(@_)</c:formatCode>
                <c:ptCount val="101"/>
                <c:pt idx="0">
                  <c:v>1</c:v>
                </c:pt>
                <c:pt idx="1">
                  <c:v>0.99980000000000002</c:v>
                </c:pt>
                <c:pt idx="2">
                  <c:v>0.995</c:v>
                </c:pt>
                <c:pt idx="3">
                  <c:v>0.98</c:v>
                </c:pt>
                <c:pt idx="4">
                  <c:v>0.95</c:v>
                </c:pt>
                <c:pt idx="5">
                  <c:v>0.89</c:v>
                </c:pt>
                <c:pt idx="6">
                  <c:v>0.81</c:v>
                </c:pt>
                <c:pt idx="7">
                  <c:v>0.72</c:v>
                </c:pt>
                <c:pt idx="8">
                  <c:v>0.61</c:v>
                </c:pt>
                <c:pt idx="9">
                  <c:v>0.5</c:v>
                </c:pt>
                <c:pt idx="10">
                  <c:v>0.42</c:v>
                </c:pt>
                <c:pt idx="11">
                  <c:v>0.37</c:v>
                </c:pt>
                <c:pt idx="12">
                  <c:v>0.34</c:v>
                </c:pt>
                <c:pt idx="13">
                  <c:v>0.32</c:v>
                </c:pt>
                <c:pt idx="14">
                  <c:v>0.30499999999999999</c:v>
                </c:pt>
                <c:pt idx="15">
                  <c:v>0.28999999999999998</c:v>
                </c:pt>
                <c:pt idx="16">
                  <c:v>0.28047709999999998</c:v>
                </c:pt>
                <c:pt idx="17">
                  <c:v>0.26732889999999998</c:v>
                </c:pt>
                <c:pt idx="18">
                  <c:v>0.25466230000000001</c:v>
                </c:pt>
                <c:pt idx="19">
                  <c:v>0.24199560000000001</c:v>
                </c:pt>
                <c:pt idx="20">
                  <c:v>0.22932900000000001</c:v>
                </c:pt>
                <c:pt idx="21">
                  <c:v>0.2166623</c:v>
                </c:pt>
                <c:pt idx="22">
                  <c:v>0.2039957</c:v>
                </c:pt>
                <c:pt idx="23">
                  <c:v>0.191329</c:v>
                </c:pt>
                <c:pt idx="24">
                  <c:v>0.1798495</c:v>
                </c:pt>
                <c:pt idx="25">
                  <c:v>0.16955719999999999</c:v>
                </c:pt>
                <c:pt idx="26">
                  <c:v>0.16045190000000001</c:v>
                </c:pt>
                <c:pt idx="27">
                  <c:v>0.1525339</c:v>
                </c:pt>
                <c:pt idx="28">
                  <c:v>0.14580290000000001</c:v>
                </c:pt>
                <c:pt idx="29">
                  <c:v>0.1402591</c:v>
                </c:pt>
                <c:pt idx="30">
                  <c:v>0.13590250000000001</c:v>
                </c:pt>
                <c:pt idx="31">
                  <c:v>0.13273299999999999</c:v>
                </c:pt>
                <c:pt idx="32">
                  <c:v>0.13075059999999999</c:v>
                </c:pt>
                <c:pt idx="33">
                  <c:v>0.1287682</c:v>
                </c:pt>
                <c:pt idx="34">
                  <c:v>0.12678590000000001</c:v>
                </c:pt>
                <c:pt idx="35">
                  <c:v>0.1248035</c:v>
                </c:pt>
                <c:pt idx="36">
                  <c:v>0.1228211</c:v>
                </c:pt>
                <c:pt idx="37">
                  <c:v>0.12083869999999999</c:v>
                </c:pt>
                <c:pt idx="38">
                  <c:v>0.1188564</c:v>
                </c:pt>
                <c:pt idx="39">
                  <c:v>0.11687400000000001</c:v>
                </c:pt>
                <c:pt idx="40">
                  <c:v>0.1148916</c:v>
                </c:pt>
                <c:pt idx="41">
                  <c:v>0.1129093</c:v>
                </c:pt>
                <c:pt idx="42">
                  <c:v>0.11092689999999999</c:v>
                </c:pt>
                <c:pt idx="43">
                  <c:v>0.1089445</c:v>
                </c:pt>
                <c:pt idx="44">
                  <c:v>0.1069621</c:v>
                </c:pt>
                <c:pt idx="45">
                  <c:v>0.1049798</c:v>
                </c:pt>
                <c:pt idx="46">
                  <c:v>0.1025324</c:v>
                </c:pt>
                <c:pt idx="47">
                  <c:v>0.1000851</c:v>
                </c:pt>
                <c:pt idx="48">
                  <c:v>9.7482799999999994E-2</c:v>
                </c:pt>
                <c:pt idx="49">
                  <c:v>9.4725500000000004E-2</c:v>
                </c:pt>
                <c:pt idx="50">
                  <c:v>9.1813199999999998E-2</c:v>
                </c:pt>
                <c:pt idx="51">
                  <c:v>8.8745900000000003E-2</c:v>
                </c:pt>
                <c:pt idx="52">
                  <c:v>8.5523699999999994E-2</c:v>
                </c:pt>
                <c:pt idx="53">
                  <c:v>8.2146399999999994E-2</c:v>
                </c:pt>
                <c:pt idx="54">
                  <c:v>7.8614199999999995E-2</c:v>
                </c:pt>
                <c:pt idx="55">
                  <c:v>7.5081999999999996E-2</c:v>
                </c:pt>
                <c:pt idx="56">
                  <c:v>7.1084800000000004E-2</c:v>
                </c:pt>
                <c:pt idx="57">
                  <c:v>6.7087599999999997E-2</c:v>
                </c:pt>
                <c:pt idx="58">
                  <c:v>6.3090400000000005E-2</c:v>
                </c:pt>
                <c:pt idx="59">
                  <c:v>5.9093199999999999E-2</c:v>
                </c:pt>
                <c:pt idx="60">
                  <c:v>5.5349799999999998E-2</c:v>
                </c:pt>
                <c:pt idx="61">
                  <c:v>5.1967399999999997E-2</c:v>
                </c:pt>
                <c:pt idx="62">
                  <c:v>4.8838800000000002E-2</c:v>
                </c:pt>
                <c:pt idx="63">
                  <c:v>4.5999699999999998E-2</c:v>
                </c:pt>
                <c:pt idx="64">
                  <c:v>4.3450200000000001E-2</c:v>
                </c:pt>
                <c:pt idx="65">
                  <c:v>4.1190200000000003E-2</c:v>
                </c:pt>
                <c:pt idx="66">
                  <c:v>3.9219700000000003E-2</c:v>
                </c:pt>
                <c:pt idx="67">
                  <c:v>3.7538700000000001E-2</c:v>
                </c:pt>
                <c:pt idx="68">
                  <c:v>3.61473E-2</c:v>
                </c:pt>
                <c:pt idx="69">
                  <c:v>3.5045399999999997E-2</c:v>
                </c:pt>
                <c:pt idx="70">
                  <c:v>3.4233E-2</c:v>
                </c:pt>
                <c:pt idx="71">
                  <c:v>3.37101E-2</c:v>
                </c:pt>
                <c:pt idx="72">
                  <c:v>3.3476800000000001E-2</c:v>
                </c:pt>
                <c:pt idx="73">
                  <c:v>3.3243500000000002E-2</c:v>
                </c:pt>
                <c:pt idx="74">
                  <c:v>3.3010200000000003E-2</c:v>
                </c:pt>
                <c:pt idx="75">
                  <c:v>3.2776899999999998E-2</c:v>
                </c:pt>
                <c:pt idx="76">
                  <c:v>3.2543500000000003E-2</c:v>
                </c:pt>
                <c:pt idx="77">
                  <c:v>3.2310199999999997E-2</c:v>
                </c:pt>
                <c:pt idx="78">
                  <c:v>3.2076899999999998E-2</c:v>
                </c:pt>
                <c:pt idx="79">
                  <c:v>3.18436E-2</c:v>
                </c:pt>
                <c:pt idx="80">
                  <c:v>3.1610199999999998E-2</c:v>
                </c:pt>
                <c:pt idx="81">
                  <c:v>3.1376899999999999E-2</c:v>
                </c:pt>
                <c:pt idx="82">
                  <c:v>3.11436E-2</c:v>
                </c:pt>
                <c:pt idx="83">
                  <c:v>3.0910300000000002E-2</c:v>
                </c:pt>
                <c:pt idx="84">
                  <c:v>3.0676999999999999E-2</c:v>
                </c:pt>
                <c:pt idx="85">
                  <c:v>3.0443600000000001E-2</c:v>
                </c:pt>
                <c:pt idx="86">
                  <c:v>3.0210299999999999E-2</c:v>
                </c:pt>
                <c:pt idx="87">
                  <c:v>2.9977E-2</c:v>
                </c:pt>
                <c:pt idx="88">
                  <c:v>2.9743700000000001E-2</c:v>
                </c:pt>
                <c:pt idx="89">
                  <c:v>2.95103E-2</c:v>
                </c:pt>
                <c:pt idx="90">
                  <c:v>2.9277000000000001E-2</c:v>
                </c:pt>
                <c:pt idx="91">
                  <c:v>2.9043699999999999E-2</c:v>
                </c:pt>
                <c:pt idx="92">
                  <c:v>2.88104E-2</c:v>
                </c:pt>
                <c:pt idx="93">
                  <c:v>2.8577000000000002E-2</c:v>
                </c:pt>
                <c:pt idx="94">
                  <c:v>2.8343699999999999E-2</c:v>
                </c:pt>
                <c:pt idx="95">
                  <c:v>2.8110400000000001E-2</c:v>
                </c:pt>
                <c:pt idx="96">
                  <c:v>2.7877099999999998E-2</c:v>
                </c:pt>
                <c:pt idx="97">
                  <c:v>2.76438E-2</c:v>
                </c:pt>
                <c:pt idx="98">
                  <c:v>2.7410400000000001E-2</c:v>
                </c:pt>
                <c:pt idx="99">
                  <c:v>2.7177099999999999E-2</c:v>
                </c:pt>
                <c:pt idx="100">
                  <c:v>2.69438E-2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D3D-4037-B5AC-2DB8FF2D4785}"/>
            </c:ext>
          </c:extLst>
        </c:ser>
        <c:ser>
          <c:idx val="1"/>
          <c:order val="1"/>
          <c:tx>
            <c:strRef>
              <c:f>IX_HV!$D$9</c:f>
              <c:strCache>
                <c:ptCount val="1"/>
                <c:pt idx="0">
                  <c:v>Initial Adjusted Curve</c:v>
                </c:pt>
              </c:strCache>
            </c:strRef>
          </c:tx>
          <c:spPr>
            <a:ln w="38100" cap="rnd" cmpd="sng" algn="ctr">
              <a:solidFill>
                <a:schemeClr val="accent6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IX_HV!$C$10:$C$110</c:f>
              <c:numCache>
                <c:formatCode>0.0</c:formatCode>
                <c:ptCount val="101"/>
                <c:pt idx="0">
                  <c:v>0</c:v>
                </c:pt>
                <c:pt idx="1">
                  <c:v>1.6</c:v>
                </c:pt>
                <c:pt idx="2">
                  <c:v>3.2</c:v>
                </c:pt>
                <c:pt idx="3">
                  <c:v>4.8</c:v>
                </c:pt>
                <c:pt idx="4">
                  <c:v>6.4</c:v>
                </c:pt>
                <c:pt idx="5">
                  <c:v>8.1</c:v>
                </c:pt>
                <c:pt idx="6">
                  <c:v>9.6999999999999993</c:v>
                </c:pt>
                <c:pt idx="7">
                  <c:v>11.3</c:v>
                </c:pt>
                <c:pt idx="8">
                  <c:v>12.9</c:v>
                </c:pt>
                <c:pt idx="9">
                  <c:v>14.5</c:v>
                </c:pt>
                <c:pt idx="10">
                  <c:v>16.100000000000001</c:v>
                </c:pt>
                <c:pt idx="11">
                  <c:v>17.7</c:v>
                </c:pt>
                <c:pt idx="12">
                  <c:v>19.3</c:v>
                </c:pt>
                <c:pt idx="13">
                  <c:v>20.9</c:v>
                </c:pt>
                <c:pt idx="14">
                  <c:v>22.6</c:v>
                </c:pt>
                <c:pt idx="15">
                  <c:v>24.2</c:v>
                </c:pt>
                <c:pt idx="16">
                  <c:v>25.8</c:v>
                </c:pt>
                <c:pt idx="17">
                  <c:v>27.4</c:v>
                </c:pt>
                <c:pt idx="18">
                  <c:v>29</c:v>
                </c:pt>
                <c:pt idx="19">
                  <c:v>30.6</c:v>
                </c:pt>
                <c:pt idx="20">
                  <c:v>32.200000000000003</c:v>
                </c:pt>
                <c:pt idx="21">
                  <c:v>33.799999999999997</c:v>
                </c:pt>
                <c:pt idx="22">
                  <c:v>35.4</c:v>
                </c:pt>
                <c:pt idx="23">
                  <c:v>37.1</c:v>
                </c:pt>
                <c:pt idx="24">
                  <c:v>38.700000000000003</c:v>
                </c:pt>
                <c:pt idx="25">
                  <c:v>40.299999999999997</c:v>
                </c:pt>
                <c:pt idx="26">
                  <c:v>41.9</c:v>
                </c:pt>
                <c:pt idx="27">
                  <c:v>43.5</c:v>
                </c:pt>
                <c:pt idx="28">
                  <c:v>45.1</c:v>
                </c:pt>
                <c:pt idx="29">
                  <c:v>46.7</c:v>
                </c:pt>
                <c:pt idx="30">
                  <c:v>48.3</c:v>
                </c:pt>
                <c:pt idx="31">
                  <c:v>49.9</c:v>
                </c:pt>
                <c:pt idx="32">
                  <c:v>51.6</c:v>
                </c:pt>
                <c:pt idx="33">
                  <c:v>53.2</c:v>
                </c:pt>
                <c:pt idx="34">
                  <c:v>54.8</c:v>
                </c:pt>
                <c:pt idx="35">
                  <c:v>56.4</c:v>
                </c:pt>
                <c:pt idx="36">
                  <c:v>58</c:v>
                </c:pt>
                <c:pt idx="37">
                  <c:v>59.6</c:v>
                </c:pt>
                <c:pt idx="38">
                  <c:v>61.2</c:v>
                </c:pt>
                <c:pt idx="39">
                  <c:v>62.8</c:v>
                </c:pt>
                <c:pt idx="40">
                  <c:v>64.400000000000006</c:v>
                </c:pt>
                <c:pt idx="41">
                  <c:v>66.099999999999994</c:v>
                </c:pt>
                <c:pt idx="42">
                  <c:v>67.7</c:v>
                </c:pt>
                <c:pt idx="43">
                  <c:v>69.3</c:v>
                </c:pt>
                <c:pt idx="44">
                  <c:v>70.900000000000006</c:v>
                </c:pt>
                <c:pt idx="45">
                  <c:v>72.5</c:v>
                </c:pt>
                <c:pt idx="46">
                  <c:v>74.099999999999994</c:v>
                </c:pt>
                <c:pt idx="47">
                  <c:v>75.7</c:v>
                </c:pt>
                <c:pt idx="48">
                  <c:v>77.3</c:v>
                </c:pt>
                <c:pt idx="49">
                  <c:v>78.900000000000006</c:v>
                </c:pt>
                <c:pt idx="50">
                  <c:v>80.599999999999994</c:v>
                </c:pt>
                <c:pt idx="51">
                  <c:v>82.2</c:v>
                </c:pt>
                <c:pt idx="52">
                  <c:v>83.8</c:v>
                </c:pt>
                <c:pt idx="53">
                  <c:v>85.4</c:v>
                </c:pt>
                <c:pt idx="54">
                  <c:v>87</c:v>
                </c:pt>
                <c:pt idx="55">
                  <c:v>88.6</c:v>
                </c:pt>
                <c:pt idx="56">
                  <c:v>90.2</c:v>
                </c:pt>
                <c:pt idx="57">
                  <c:v>91.8</c:v>
                </c:pt>
                <c:pt idx="58">
                  <c:v>93.4</c:v>
                </c:pt>
                <c:pt idx="59">
                  <c:v>95.1</c:v>
                </c:pt>
                <c:pt idx="60">
                  <c:v>96.7</c:v>
                </c:pt>
                <c:pt idx="61">
                  <c:v>98.3</c:v>
                </c:pt>
                <c:pt idx="62">
                  <c:v>99.9</c:v>
                </c:pt>
                <c:pt idx="63">
                  <c:v>101.5</c:v>
                </c:pt>
                <c:pt idx="64">
                  <c:v>103.1</c:v>
                </c:pt>
                <c:pt idx="65">
                  <c:v>104.7</c:v>
                </c:pt>
                <c:pt idx="66">
                  <c:v>106.3</c:v>
                </c:pt>
                <c:pt idx="67">
                  <c:v>107.9</c:v>
                </c:pt>
                <c:pt idx="68">
                  <c:v>109.6</c:v>
                </c:pt>
                <c:pt idx="69">
                  <c:v>111.2</c:v>
                </c:pt>
                <c:pt idx="70">
                  <c:v>112.8</c:v>
                </c:pt>
                <c:pt idx="71">
                  <c:v>114.4</c:v>
                </c:pt>
                <c:pt idx="72">
                  <c:v>116</c:v>
                </c:pt>
                <c:pt idx="73">
                  <c:v>117.6</c:v>
                </c:pt>
                <c:pt idx="74">
                  <c:v>119.2</c:v>
                </c:pt>
                <c:pt idx="75">
                  <c:v>120.8</c:v>
                </c:pt>
                <c:pt idx="76">
                  <c:v>122.4</c:v>
                </c:pt>
                <c:pt idx="77">
                  <c:v>124.1</c:v>
                </c:pt>
                <c:pt idx="78">
                  <c:v>125.7</c:v>
                </c:pt>
                <c:pt idx="79">
                  <c:v>127.3</c:v>
                </c:pt>
                <c:pt idx="80">
                  <c:v>128.9</c:v>
                </c:pt>
                <c:pt idx="81">
                  <c:v>130.5</c:v>
                </c:pt>
                <c:pt idx="82">
                  <c:v>132.1</c:v>
                </c:pt>
                <c:pt idx="83">
                  <c:v>133.69999999999999</c:v>
                </c:pt>
                <c:pt idx="84">
                  <c:v>135.30000000000001</c:v>
                </c:pt>
                <c:pt idx="85">
                  <c:v>136.9</c:v>
                </c:pt>
                <c:pt idx="86">
                  <c:v>138.6</c:v>
                </c:pt>
                <c:pt idx="87">
                  <c:v>140.19999999999999</c:v>
                </c:pt>
                <c:pt idx="88">
                  <c:v>141.80000000000001</c:v>
                </c:pt>
                <c:pt idx="89">
                  <c:v>143.4</c:v>
                </c:pt>
                <c:pt idx="90">
                  <c:v>145</c:v>
                </c:pt>
                <c:pt idx="91">
                  <c:v>146.6</c:v>
                </c:pt>
                <c:pt idx="92">
                  <c:v>148.19999999999999</c:v>
                </c:pt>
                <c:pt idx="93">
                  <c:v>149.80000000000001</c:v>
                </c:pt>
                <c:pt idx="94">
                  <c:v>151.4</c:v>
                </c:pt>
                <c:pt idx="95">
                  <c:v>153.1</c:v>
                </c:pt>
                <c:pt idx="96">
                  <c:v>154.69999999999999</c:v>
                </c:pt>
                <c:pt idx="97">
                  <c:v>156.30000000000001</c:v>
                </c:pt>
                <c:pt idx="98">
                  <c:v>157.9</c:v>
                </c:pt>
                <c:pt idx="99">
                  <c:v>159.5</c:v>
                </c:pt>
                <c:pt idx="100">
                  <c:v>161.1</c:v>
                </c:pt>
              </c:numCache>
            </c:numRef>
          </c:xVal>
          <c:yVal>
            <c:numRef>
              <c:f>IX_HV!$D$10:$D$110</c:f>
              <c:numCache>
                <c:formatCode>_(* #,##0.0000000_);_(* \(#,##0.0000000\);_(* "-"??_);_(@_)</c:formatCode>
                <c:ptCount val="101"/>
                <c:pt idx="0">
                  <c:v>1</c:v>
                </c:pt>
                <c:pt idx="1">
                  <c:v>0.99980000000000002</c:v>
                </c:pt>
                <c:pt idx="2">
                  <c:v>0.995</c:v>
                </c:pt>
                <c:pt idx="3">
                  <c:v>0.98</c:v>
                </c:pt>
                <c:pt idx="4">
                  <c:v>0.95</c:v>
                </c:pt>
                <c:pt idx="5">
                  <c:v>0.89</c:v>
                </c:pt>
                <c:pt idx="6">
                  <c:v>0.81</c:v>
                </c:pt>
                <c:pt idx="7">
                  <c:v>0.72</c:v>
                </c:pt>
                <c:pt idx="8">
                  <c:v>0.61</c:v>
                </c:pt>
                <c:pt idx="9">
                  <c:v>0.5</c:v>
                </c:pt>
                <c:pt idx="10">
                  <c:v>0.42</c:v>
                </c:pt>
                <c:pt idx="11">
                  <c:v>0.37</c:v>
                </c:pt>
                <c:pt idx="12">
                  <c:v>0.34</c:v>
                </c:pt>
                <c:pt idx="13">
                  <c:v>0.32</c:v>
                </c:pt>
                <c:pt idx="14">
                  <c:v>0.30499999999999999</c:v>
                </c:pt>
                <c:pt idx="15">
                  <c:v>0.28999999999999998</c:v>
                </c:pt>
                <c:pt idx="16">
                  <c:v>0.28047709999999998</c:v>
                </c:pt>
                <c:pt idx="17">
                  <c:v>0.26732889999999998</c:v>
                </c:pt>
                <c:pt idx="18">
                  <c:v>0.25466230000000001</c:v>
                </c:pt>
                <c:pt idx="19">
                  <c:v>0.24199560000000001</c:v>
                </c:pt>
                <c:pt idx="20">
                  <c:v>0.22932900000000001</c:v>
                </c:pt>
                <c:pt idx="21">
                  <c:v>0.2166623</c:v>
                </c:pt>
                <c:pt idx="22">
                  <c:v>0.2039957</c:v>
                </c:pt>
                <c:pt idx="23">
                  <c:v>0.191329</c:v>
                </c:pt>
                <c:pt idx="24">
                  <c:v>0.1798495</c:v>
                </c:pt>
                <c:pt idx="25">
                  <c:v>0.16955719999999999</c:v>
                </c:pt>
                <c:pt idx="26">
                  <c:v>0.16045190000000001</c:v>
                </c:pt>
                <c:pt idx="27">
                  <c:v>0.1525339</c:v>
                </c:pt>
                <c:pt idx="28">
                  <c:v>0.14580290000000001</c:v>
                </c:pt>
                <c:pt idx="29">
                  <c:v>0.1402591</c:v>
                </c:pt>
                <c:pt idx="30">
                  <c:v>0.13590250000000001</c:v>
                </c:pt>
                <c:pt idx="31">
                  <c:v>0.13273299999999999</c:v>
                </c:pt>
                <c:pt idx="32">
                  <c:v>0.13075059999999999</c:v>
                </c:pt>
                <c:pt idx="33">
                  <c:v>0.1287682</c:v>
                </c:pt>
                <c:pt idx="34">
                  <c:v>0.12678590000000001</c:v>
                </c:pt>
                <c:pt idx="35">
                  <c:v>0.1248035</c:v>
                </c:pt>
                <c:pt idx="36">
                  <c:v>0.1228211</c:v>
                </c:pt>
                <c:pt idx="37">
                  <c:v>0.12083869999999999</c:v>
                </c:pt>
                <c:pt idx="38">
                  <c:v>0.1188564</c:v>
                </c:pt>
                <c:pt idx="39">
                  <c:v>0.11687400000000001</c:v>
                </c:pt>
                <c:pt idx="40">
                  <c:v>0.1148916</c:v>
                </c:pt>
                <c:pt idx="41">
                  <c:v>0.1129093</c:v>
                </c:pt>
                <c:pt idx="42">
                  <c:v>0.11092689999999999</c:v>
                </c:pt>
                <c:pt idx="43">
                  <c:v>0.1089445</c:v>
                </c:pt>
                <c:pt idx="44">
                  <c:v>0.1069621</c:v>
                </c:pt>
                <c:pt idx="45">
                  <c:v>0.1049798</c:v>
                </c:pt>
                <c:pt idx="46">
                  <c:v>0.1025324</c:v>
                </c:pt>
                <c:pt idx="47">
                  <c:v>0.1000851</c:v>
                </c:pt>
                <c:pt idx="48">
                  <c:v>9.7482799999999994E-2</c:v>
                </c:pt>
                <c:pt idx="49">
                  <c:v>9.4725500000000004E-2</c:v>
                </c:pt>
                <c:pt idx="50">
                  <c:v>9.1813199999999998E-2</c:v>
                </c:pt>
                <c:pt idx="51">
                  <c:v>8.8745900000000003E-2</c:v>
                </c:pt>
                <c:pt idx="52">
                  <c:v>8.5523699999999994E-2</c:v>
                </c:pt>
                <c:pt idx="53">
                  <c:v>8.2146399999999994E-2</c:v>
                </c:pt>
                <c:pt idx="54">
                  <c:v>7.8614199999999995E-2</c:v>
                </c:pt>
                <c:pt idx="55">
                  <c:v>7.5081999999999996E-2</c:v>
                </c:pt>
                <c:pt idx="56">
                  <c:v>7.1084800000000004E-2</c:v>
                </c:pt>
                <c:pt idx="57">
                  <c:v>6.7087599999999997E-2</c:v>
                </c:pt>
                <c:pt idx="58">
                  <c:v>6.3090400000000005E-2</c:v>
                </c:pt>
                <c:pt idx="59">
                  <c:v>5.9093199999999999E-2</c:v>
                </c:pt>
                <c:pt idx="60">
                  <c:v>5.5349799999999998E-2</c:v>
                </c:pt>
                <c:pt idx="61">
                  <c:v>5.1967399999999997E-2</c:v>
                </c:pt>
                <c:pt idx="62">
                  <c:v>4.8838800000000002E-2</c:v>
                </c:pt>
                <c:pt idx="63">
                  <c:v>4.5999699999999998E-2</c:v>
                </c:pt>
                <c:pt idx="64">
                  <c:v>4.3450200000000001E-2</c:v>
                </c:pt>
                <c:pt idx="65">
                  <c:v>4.1190200000000003E-2</c:v>
                </c:pt>
                <c:pt idx="66">
                  <c:v>3.9219700000000003E-2</c:v>
                </c:pt>
                <c:pt idx="67">
                  <c:v>3.7538700000000001E-2</c:v>
                </c:pt>
                <c:pt idx="68">
                  <c:v>3.61473E-2</c:v>
                </c:pt>
                <c:pt idx="69">
                  <c:v>3.5045399999999997E-2</c:v>
                </c:pt>
                <c:pt idx="70">
                  <c:v>3.4233E-2</c:v>
                </c:pt>
                <c:pt idx="71">
                  <c:v>3.37101E-2</c:v>
                </c:pt>
                <c:pt idx="72">
                  <c:v>3.3476800000000001E-2</c:v>
                </c:pt>
                <c:pt idx="73">
                  <c:v>3.3243500000000002E-2</c:v>
                </c:pt>
                <c:pt idx="74">
                  <c:v>3.3010200000000003E-2</c:v>
                </c:pt>
                <c:pt idx="75">
                  <c:v>3.2776899999999998E-2</c:v>
                </c:pt>
                <c:pt idx="76">
                  <c:v>3.2543500000000003E-2</c:v>
                </c:pt>
                <c:pt idx="77">
                  <c:v>3.2310199999999997E-2</c:v>
                </c:pt>
                <c:pt idx="78">
                  <c:v>3.2076899999999998E-2</c:v>
                </c:pt>
                <c:pt idx="79">
                  <c:v>3.18436E-2</c:v>
                </c:pt>
                <c:pt idx="80">
                  <c:v>3.1610199999999998E-2</c:v>
                </c:pt>
                <c:pt idx="81">
                  <c:v>3.1376899999999999E-2</c:v>
                </c:pt>
                <c:pt idx="82">
                  <c:v>3.11436E-2</c:v>
                </c:pt>
                <c:pt idx="83">
                  <c:v>3.0910300000000002E-2</c:v>
                </c:pt>
                <c:pt idx="84">
                  <c:v>3.0676999999999999E-2</c:v>
                </c:pt>
                <c:pt idx="85">
                  <c:v>3.0443600000000001E-2</c:v>
                </c:pt>
                <c:pt idx="86">
                  <c:v>3.0210299999999999E-2</c:v>
                </c:pt>
                <c:pt idx="87">
                  <c:v>2.9977E-2</c:v>
                </c:pt>
                <c:pt idx="88">
                  <c:v>2.9743700000000001E-2</c:v>
                </c:pt>
                <c:pt idx="89">
                  <c:v>2.95103E-2</c:v>
                </c:pt>
                <c:pt idx="90">
                  <c:v>2.9277000000000001E-2</c:v>
                </c:pt>
                <c:pt idx="91">
                  <c:v>2.9043699999999999E-2</c:v>
                </c:pt>
                <c:pt idx="92">
                  <c:v>2.88104E-2</c:v>
                </c:pt>
                <c:pt idx="93">
                  <c:v>2.8577000000000002E-2</c:v>
                </c:pt>
                <c:pt idx="94">
                  <c:v>2.8343699999999999E-2</c:v>
                </c:pt>
                <c:pt idx="95">
                  <c:v>2.8110400000000001E-2</c:v>
                </c:pt>
                <c:pt idx="96">
                  <c:v>2.7877099999999998E-2</c:v>
                </c:pt>
                <c:pt idx="97">
                  <c:v>2.76438E-2</c:v>
                </c:pt>
                <c:pt idx="98">
                  <c:v>2.7410400000000001E-2</c:v>
                </c:pt>
                <c:pt idx="99">
                  <c:v>2.7177099999999999E-2</c:v>
                </c:pt>
                <c:pt idx="100">
                  <c:v>2.69438E-2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D3D-4037-B5AC-2DB8FF2D4785}"/>
            </c:ext>
          </c:extLst>
        </c:ser>
        <c:ser>
          <c:idx val="2"/>
          <c:order val="2"/>
          <c:tx>
            <c:strRef>
              <c:f>IX_HV!$J$9</c:f>
              <c:strCache>
                <c:ptCount val="1"/>
                <c:pt idx="0">
                  <c:v>Final Curve</c:v>
                </c:pt>
              </c:strCache>
            </c:strRef>
          </c:tx>
          <c:spPr>
            <a:ln w="127000" cap="rnd" cmpd="sng" algn="ctr">
              <a:solidFill>
                <a:schemeClr val="accent6">
                  <a:lumMod val="20000"/>
                  <a:lumOff val="80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IX_HV!$I$10:$I$110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IX_HV!$J$10:$J$110</c:f>
              <c:numCache>
                <c:formatCode>_(* #,##0.0000000_);_(* \(#,##0.0000000\);_(* "-"??_);_(@_)</c:formatCode>
                <c:ptCount val="101"/>
                <c:pt idx="0">
                  <c:v>1</c:v>
                </c:pt>
                <c:pt idx="1">
                  <c:v>0.99860000000000004</c:v>
                </c:pt>
                <c:pt idx="2">
                  <c:v>0.98750000000000004</c:v>
                </c:pt>
                <c:pt idx="3">
                  <c:v>0.95750000000000002</c:v>
                </c:pt>
                <c:pt idx="4">
                  <c:v>0.89352940000000003</c:v>
                </c:pt>
                <c:pt idx="5">
                  <c:v>0.79312499999999997</c:v>
                </c:pt>
                <c:pt idx="6">
                  <c:v>0.671875</c:v>
                </c:pt>
                <c:pt idx="7">
                  <c:v>0.53437500000000004</c:v>
                </c:pt>
                <c:pt idx="8">
                  <c:v>0.42499999999999999</c:v>
                </c:pt>
                <c:pt idx="9">
                  <c:v>0.364375</c:v>
                </c:pt>
                <c:pt idx="10">
                  <c:v>0.33124999999999999</c:v>
                </c:pt>
                <c:pt idx="11">
                  <c:v>0.31029410000000002</c:v>
                </c:pt>
                <c:pt idx="12">
                  <c:v>0.291875</c:v>
                </c:pt>
                <c:pt idx="13">
                  <c:v>0.27883360000000001</c:v>
                </c:pt>
                <c:pt idx="14">
                  <c:v>0.2625789</c:v>
                </c:pt>
                <c:pt idx="15">
                  <c:v>0.24674560000000001</c:v>
                </c:pt>
                <c:pt idx="16">
                  <c:v>0.23091229999999999</c:v>
                </c:pt>
                <c:pt idx="17">
                  <c:v>0.21507899999999999</c:v>
                </c:pt>
                <c:pt idx="18">
                  <c:v>0.19952510000000001</c:v>
                </c:pt>
                <c:pt idx="19">
                  <c:v>0.1848718</c:v>
                </c:pt>
                <c:pt idx="20">
                  <c:v>0.171487</c:v>
                </c:pt>
                <c:pt idx="21">
                  <c:v>0.15995699999999999</c:v>
                </c:pt>
                <c:pt idx="22">
                  <c:v>0.15043049999999999</c:v>
                </c:pt>
                <c:pt idx="23">
                  <c:v>0.14268449999999999</c:v>
                </c:pt>
                <c:pt idx="24">
                  <c:v>0.13671939999999999</c:v>
                </c:pt>
                <c:pt idx="25">
                  <c:v>0.1326164</c:v>
                </c:pt>
                <c:pt idx="26">
                  <c:v>0.13025500000000001</c:v>
                </c:pt>
                <c:pt idx="27">
                  <c:v>0.1277771</c:v>
                </c:pt>
                <c:pt idx="28">
                  <c:v>0.1252991</c:v>
                </c:pt>
                <c:pt idx="29">
                  <c:v>0.1228211</c:v>
                </c:pt>
                <c:pt idx="30">
                  <c:v>0.12034309999999999</c:v>
                </c:pt>
                <c:pt idx="31">
                  <c:v>0.1178652</c:v>
                </c:pt>
                <c:pt idx="32">
                  <c:v>0.1153872</c:v>
                </c:pt>
                <c:pt idx="33">
                  <c:v>0.1130259</c:v>
                </c:pt>
                <c:pt idx="34">
                  <c:v>0.11055520000000001</c:v>
                </c:pt>
                <c:pt idx="35">
                  <c:v>0.1080772</c:v>
                </c:pt>
                <c:pt idx="36">
                  <c:v>0.10559929999999999</c:v>
                </c:pt>
                <c:pt idx="37">
                  <c:v>0.1026854</c:v>
                </c:pt>
                <c:pt idx="38">
                  <c:v>9.9597199999999997E-2</c:v>
                </c:pt>
                <c:pt idx="39">
                  <c:v>9.6276500000000001E-2</c:v>
                </c:pt>
                <c:pt idx="40">
                  <c:v>9.2841099999999996E-2</c:v>
                </c:pt>
                <c:pt idx="41">
                  <c:v>8.9129299999999995E-2</c:v>
                </c:pt>
                <c:pt idx="42">
                  <c:v>8.5101499999999997E-2</c:v>
                </c:pt>
                <c:pt idx="43">
                  <c:v>8.0821799999999999E-2</c:v>
                </c:pt>
                <c:pt idx="44">
                  <c:v>7.6406600000000005E-2</c:v>
                </c:pt>
                <c:pt idx="45">
                  <c:v>7.1584499999999995E-2</c:v>
                </c:pt>
                <c:pt idx="46">
                  <c:v>6.6587999999999994E-2</c:v>
                </c:pt>
                <c:pt idx="47">
                  <c:v>6.1679600000000001E-2</c:v>
                </c:pt>
                <c:pt idx="48">
                  <c:v>5.6987500000000003E-2</c:v>
                </c:pt>
                <c:pt idx="49">
                  <c:v>5.2601599999999998E-2</c:v>
                </c:pt>
                <c:pt idx="50">
                  <c:v>4.86614E-2</c:v>
                </c:pt>
                <c:pt idx="51">
                  <c:v>4.5203E-2</c:v>
                </c:pt>
                <c:pt idx="52">
                  <c:v>4.2179000000000001E-2</c:v>
                </c:pt>
                <c:pt idx="53">
                  <c:v>3.9589199999999998E-2</c:v>
                </c:pt>
                <c:pt idx="54">
                  <c:v>3.7456900000000001E-2</c:v>
                </c:pt>
                <c:pt idx="55">
                  <c:v>3.5871800000000002E-2</c:v>
                </c:pt>
                <c:pt idx="56">
                  <c:v>3.4639200000000002E-2</c:v>
                </c:pt>
                <c:pt idx="57">
                  <c:v>3.3840799999999997E-2</c:v>
                </c:pt>
                <c:pt idx="58">
                  <c:v>3.3476800000000001E-2</c:v>
                </c:pt>
                <c:pt idx="59">
                  <c:v>3.3185199999999998E-2</c:v>
                </c:pt>
                <c:pt idx="60">
                  <c:v>3.2893600000000002E-2</c:v>
                </c:pt>
                <c:pt idx="61">
                  <c:v>3.2601900000000003E-2</c:v>
                </c:pt>
                <c:pt idx="62">
                  <c:v>3.2323900000000003E-2</c:v>
                </c:pt>
                <c:pt idx="63">
                  <c:v>3.2033199999999998E-2</c:v>
                </c:pt>
                <c:pt idx="64">
                  <c:v>3.16332E-2</c:v>
                </c:pt>
                <c:pt idx="65">
                  <c:v>3.1233199999999999E-2</c:v>
                </c:pt>
                <c:pt idx="66">
                  <c:v>3.0833200000000002E-2</c:v>
                </c:pt>
                <c:pt idx="67">
                  <c:v>3.0433200000000001E-2</c:v>
                </c:pt>
                <c:pt idx="68">
                  <c:v>3.0033199999999996E-2</c:v>
                </c:pt>
                <c:pt idx="69">
                  <c:v>2.9633199999999998E-2</c:v>
                </c:pt>
                <c:pt idx="70">
                  <c:v>2.9233200000000001E-2</c:v>
                </c:pt>
                <c:pt idx="71">
                  <c:v>2.88332E-2</c:v>
                </c:pt>
                <c:pt idx="72">
                  <c:v>2.8433199999999999E-2</c:v>
                </c:pt>
                <c:pt idx="73">
                  <c:v>2.8033199999999994E-2</c:v>
                </c:pt>
                <c:pt idx="74">
                  <c:v>2.76332E-2</c:v>
                </c:pt>
                <c:pt idx="75">
                  <c:v>2.7233199999999999E-2</c:v>
                </c:pt>
                <c:pt idx="76">
                  <c:v>2.6833200000000001E-2</c:v>
                </c:pt>
                <c:pt idx="77">
                  <c:v>2.64332E-2</c:v>
                </c:pt>
                <c:pt idx="78">
                  <c:v>2.6033199999999992E-2</c:v>
                </c:pt>
                <c:pt idx="79">
                  <c:v>2.5633199999999998E-2</c:v>
                </c:pt>
                <c:pt idx="80">
                  <c:v>2.5233200000000001E-2</c:v>
                </c:pt>
                <c:pt idx="81">
                  <c:v>2.48332E-2</c:v>
                </c:pt>
                <c:pt idx="82">
                  <c:v>2.4433199999999999E-2</c:v>
                </c:pt>
                <c:pt idx="83">
                  <c:v>2.4033199999999991E-2</c:v>
                </c:pt>
                <c:pt idx="84">
                  <c:v>2.36332E-2</c:v>
                </c:pt>
                <c:pt idx="85">
                  <c:v>2.3233199999999999E-2</c:v>
                </c:pt>
                <c:pt idx="86">
                  <c:v>2.2833200000000001E-2</c:v>
                </c:pt>
                <c:pt idx="87">
                  <c:v>2.24332E-2</c:v>
                </c:pt>
                <c:pt idx="88">
                  <c:v>2.2033199999999989E-2</c:v>
                </c:pt>
                <c:pt idx="89">
                  <c:v>2.1633199999999998E-2</c:v>
                </c:pt>
                <c:pt idx="90">
                  <c:v>2.1233200000000001E-2</c:v>
                </c:pt>
                <c:pt idx="91">
                  <c:v>2.08332E-2</c:v>
                </c:pt>
                <c:pt idx="92">
                  <c:v>2.0433199999999999E-2</c:v>
                </c:pt>
                <c:pt idx="93">
                  <c:v>2.0033199999999987E-2</c:v>
                </c:pt>
                <c:pt idx="94">
                  <c:v>1.96332E-2</c:v>
                </c:pt>
                <c:pt idx="95">
                  <c:v>1.9233199999999999E-2</c:v>
                </c:pt>
                <c:pt idx="96">
                  <c:v>1.8833200000000001E-2</c:v>
                </c:pt>
                <c:pt idx="97">
                  <c:v>1.84332E-2</c:v>
                </c:pt>
                <c:pt idx="98">
                  <c:v>1.8033199999999985E-2</c:v>
                </c:pt>
                <c:pt idx="99">
                  <c:v>1.7633200000000002E-2</c:v>
                </c:pt>
                <c:pt idx="100">
                  <c:v>1.7233200000000001E-2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D3D-4037-B5AC-2DB8FF2D47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99616"/>
        <c:axId val="277200192"/>
        <c:extLst/>
      </c:scatterChart>
      <c:valAx>
        <c:axId val="277199616"/>
        <c:scaling>
          <c:orientation val="minMax"/>
          <c:max val="140"/>
          <c:min val="40"/>
        </c:scaling>
        <c:delete val="0"/>
        <c:axPos val="b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2">
                  <a:lumMod val="75000"/>
                  <a:alpha val="60000"/>
                </a:schemeClr>
              </a:solidFill>
              <a:prstDash val="solid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200192"/>
        <c:crosses val="autoZero"/>
        <c:crossBetween val="midCat"/>
        <c:majorUnit val="10"/>
        <c:minorUnit val="5"/>
      </c:valAx>
      <c:valAx>
        <c:axId val="277200192"/>
        <c:scaling>
          <c:orientation val="minMax"/>
          <c:max val="0.2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</c:majorGridlines>
        <c:numFmt formatCode="0.0%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199616"/>
        <c:crosses val="autoZero"/>
        <c:crossBetween val="midCat"/>
      </c:valAx>
      <c:spPr>
        <a:solidFill>
          <a:schemeClr val="bg1">
            <a:lumMod val="50000"/>
            <a:alpha val="9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25492125984254"/>
          <c:y val="5.1332020997375327E-2"/>
          <c:w val="0.28551279527559054"/>
          <c:h val="0.22524332895888013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</c:spPr>
  <c:txPr>
    <a:bodyPr/>
    <a:lstStyle/>
    <a:p>
      <a:pPr>
        <a:defRPr sz="1600" b="0">
          <a:solidFill>
            <a:schemeClr val="tx1">
              <a:lumMod val="65000"/>
              <a:lumOff val="35000"/>
            </a:schemeClr>
          </a:solidFill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462685232773454E-2"/>
          <c:y val="4.2782992125984236E-2"/>
          <c:w val="0.89065242192252159"/>
          <c:h val="0.879521119860017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IX_HV!$B$9</c:f>
              <c:strCache>
                <c:ptCount val="1"/>
                <c:pt idx="0">
                  <c:v>Previous Curve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IX_HV!$A$10:$A$210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  <c:pt idx="101">
                  <c:v>202</c:v>
                </c:pt>
                <c:pt idx="102">
                  <c:v>204</c:v>
                </c:pt>
                <c:pt idx="103">
                  <c:v>206</c:v>
                </c:pt>
                <c:pt idx="104">
                  <c:v>208</c:v>
                </c:pt>
                <c:pt idx="105">
                  <c:v>210</c:v>
                </c:pt>
                <c:pt idx="106">
                  <c:v>212</c:v>
                </c:pt>
                <c:pt idx="107">
                  <c:v>214</c:v>
                </c:pt>
                <c:pt idx="108">
                  <c:v>216</c:v>
                </c:pt>
                <c:pt idx="109">
                  <c:v>218</c:v>
                </c:pt>
                <c:pt idx="110">
                  <c:v>220</c:v>
                </c:pt>
                <c:pt idx="111">
                  <c:v>222</c:v>
                </c:pt>
                <c:pt idx="112">
                  <c:v>224</c:v>
                </c:pt>
                <c:pt idx="113">
                  <c:v>226</c:v>
                </c:pt>
                <c:pt idx="114">
                  <c:v>228</c:v>
                </c:pt>
                <c:pt idx="115">
                  <c:v>230</c:v>
                </c:pt>
                <c:pt idx="116">
                  <c:v>232</c:v>
                </c:pt>
                <c:pt idx="117">
                  <c:v>234</c:v>
                </c:pt>
                <c:pt idx="118">
                  <c:v>236</c:v>
                </c:pt>
                <c:pt idx="119">
                  <c:v>238</c:v>
                </c:pt>
                <c:pt idx="120">
                  <c:v>240</c:v>
                </c:pt>
                <c:pt idx="121">
                  <c:v>242</c:v>
                </c:pt>
                <c:pt idx="122">
                  <c:v>244</c:v>
                </c:pt>
                <c:pt idx="123">
                  <c:v>246</c:v>
                </c:pt>
                <c:pt idx="124">
                  <c:v>248</c:v>
                </c:pt>
                <c:pt idx="125">
                  <c:v>250</c:v>
                </c:pt>
                <c:pt idx="126">
                  <c:v>252</c:v>
                </c:pt>
                <c:pt idx="127">
                  <c:v>254</c:v>
                </c:pt>
                <c:pt idx="128">
                  <c:v>256</c:v>
                </c:pt>
                <c:pt idx="129">
                  <c:v>258</c:v>
                </c:pt>
                <c:pt idx="130">
                  <c:v>260</c:v>
                </c:pt>
                <c:pt idx="131">
                  <c:v>262</c:v>
                </c:pt>
                <c:pt idx="132">
                  <c:v>264</c:v>
                </c:pt>
                <c:pt idx="133">
                  <c:v>266</c:v>
                </c:pt>
                <c:pt idx="134">
                  <c:v>268</c:v>
                </c:pt>
                <c:pt idx="135">
                  <c:v>270</c:v>
                </c:pt>
                <c:pt idx="136">
                  <c:v>272</c:v>
                </c:pt>
                <c:pt idx="137">
                  <c:v>274</c:v>
                </c:pt>
                <c:pt idx="138">
                  <c:v>276</c:v>
                </c:pt>
                <c:pt idx="139">
                  <c:v>278</c:v>
                </c:pt>
                <c:pt idx="140">
                  <c:v>280</c:v>
                </c:pt>
                <c:pt idx="141">
                  <c:v>282</c:v>
                </c:pt>
                <c:pt idx="142">
                  <c:v>284</c:v>
                </c:pt>
                <c:pt idx="143">
                  <c:v>286</c:v>
                </c:pt>
                <c:pt idx="144">
                  <c:v>288</c:v>
                </c:pt>
                <c:pt idx="145">
                  <c:v>290</c:v>
                </c:pt>
                <c:pt idx="146">
                  <c:v>292</c:v>
                </c:pt>
                <c:pt idx="147">
                  <c:v>294</c:v>
                </c:pt>
                <c:pt idx="148">
                  <c:v>296</c:v>
                </c:pt>
                <c:pt idx="149">
                  <c:v>298</c:v>
                </c:pt>
                <c:pt idx="150">
                  <c:v>300</c:v>
                </c:pt>
                <c:pt idx="151">
                  <c:v>302</c:v>
                </c:pt>
                <c:pt idx="152">
                  <c:v>304</c:v>
                </c:pt>
                <c:pt idx="153">
                  <c:v>306</c:v>
                </c:pt>
                <c:pt idx="154">
                  <c:v>308</c:v>
                </c:pt>
                <c:pt idx="155">
                  <c:v>310</c:v>
                </c:pt>
                <c:pt idx="156">
                  <c:v>312</c:v>
                </c:pt>
                <c:pt idx="157">
                  <c:v>314</c:v>
                </c:pt>
                <c:pt idx="158">
                  <c:v>316</c:v>
                </c:pt>
                <c:pt idx="159">
                  <c:v>318</c:v>
                </c:pt>
                <c:pt idx="160">
                  <c:v>320</c:v>
                </c:pt>
                <c:pt idx="161">
                  <c:v>322</c:v>
                </c:pt>
                <c:pt idx="162">
                  <c:v>324</c:v>
                </c:pt>
                <c:pt idx="163">
                  <c:v>326</c:v>
                </c:pt>
                <c:pt idx="164">
                  <c:v>328</c:v>
                </c:pt>
                <c:pt idx="165">
                  <c:v>330</c:v>
                </c:pt>
                <c:pt idx="166">
                  <c:v>332</c:v>
                </c:pt>
                <c:pt idx="167">
                  <c:v>334</c:v>
                </c:pt>
                <c:pt idx="168">
                  <c:v>336</c:v>
                </c:pt>
                <c:pt idx="169">
                  <c:v>338</c:v>
                </c:pt>
                <c:pt idx="170">
                  <c:v>340</c:v>
                </c:pt>
                <c:pt idx="171">
                  <c:v>342</c:v>
                </c:pt>
                <c:pt idx="172">
                  <c:v>344</c:v>
                </c:pt>
                <c:pt idx="173">
                  <c:v>346</c:v>
                </c:pt>
                <c:pt idx="174">
                  <c:v>348</c:v>
                </c:pt>
                <c:pt idx="175">
                  <c:v>350</c:v>
                </c:pt>
                <c:pt idx="176">
                  <c:v>352</c:v>
                </c:pt>
                <c:pt idx="177">
                  <c:v>354</c:v>
                </c:pt>
                <c:pt idx="178">
                  <c:v>356</c:v>
                </c:pt>
                <c:pt idx="179">
                  <c:v>358</c:v>
                </c:pt>
                <c:pt idx="180">
                  <c:v>360</c:v>
                </c:pt>
                <c:pt idx="181">
                  <c:v>362</c:v>
                </c:pt>
                <c:pt idx="182">
                  <c:v>364</c:v>
                </c:pt>
                <c:pt idx="183">
                  <c:v>366</c:v>
                </c:pt>
                <c:pt idx="184">
                  <c:v>368</c:v>
                </c:pt>
                <c:pt idx="185">
                  <c:v>370</c:v>
                </c:pt>
                <c:pt idx="186">
                  <c:v>372</c:v>
                </c:pt>
                <c:pt idx="187">
                  <c:v>374</c:v>
                </c:pt>
                <c:pt idx="188">
                  <c:v>376</c:v>
                </c:pt>
                <c:pt idx="189">
                  <c:v>378</c:v>
                </c:pt>
                <c:pt idx="190">
                  <c:v>380</c:v>
                </c:pt>
                <c:pt idx="191">
                  <c:v>382</c:v>
                </c:pt>
                <c:pt idx="192">
                  <c:v>384</c:v>
                </c:pt>
                <c:pt idx="193">
                  <c:v>386</c:v>
                </c:pt>
                <c:pt idx="194">
                  <c:v>388</c:v>
                </c:pt>
                <c:pt idx="195">
                  <c:v>390</c:v>
                </c:pt>
                <c:pt idx="196">
                  <c:v>392</c:v>
                </c:pt>
                <c:pt idx="197">
                  <c:v>394</c:v>
                </c:pt>
                <c:pt idx="198">
                  <c:v>396</c:v>
                </c:pt>
                <c:pt idx="199">
                  <c:v>398</c:v>
                </c:pt>
                <c:pt idx="200">
                  <c:v>400</c:v>
                </c:pt>
              </c:numCache>
            </c:numRef>
          </c:xVal>
          <c:yVal>
            <c:numRef>
              <c:f>IX_HV!$B$10:$B$210</c:f>
              <c:numCache>
                <c:formatCode>_(* #,##0.0000000_);_(* \(#,##0.0000000\);_(* "-"??_);_(@_)</c:formatCode>
                <c:ptCount val="201"/>
                <c:pt idx="0">
                  <c:v>1</c:v>
                </c:pt>
                <c:pt idx="1">
                  <c:v>0.99980000000000002</c:v>
                </c:pt>
                <c:pt idx="2">
                  <c:v>0.995</c:v>
                </c:pt>
                <c:pt idx="3">
                  <c:v>0.98</c:v>
                </c:pt>
                <c:pt idx="4">
                  <c:v>0.95</c:v>
                </c:pt>
                <c:pt idx="5">
                  <c:v>0.89</c:v>
                </c:pt>
                <c:pt idx="6">
                  <c:v>0.81</c:v>
                </c:pt>
                <c:pt idx="7">
                  <c:v>0.72</c:v>
                </c:pt>
                <c:pt idx="8">
                  <c:v>0.61</c:v>
                </c:pt>
                <c:pt idx="9">
                  <c:v>0.5</c:v>
                </c:pt>
                <c:pt idx="10">
                  <c:v>0.42</c:v>
                </c:pt>
                <c:pt idx="11">
                  <c:v>0.37</c:v>
                </c:pt>
                <c:pt idx="12">
                  <c:v>0.34</c:v>
                </c:pt>
                <c:pt idx="13">
                  <c:v>0.32</c:v>
                </c:pt>
                <c:pt idx="14">
                  <c:v>0.30499999999999999</c:v>
                </c:pt>
                <c:pt idx="15">
                  <c:v>0.28999999999999998</c:v>
                </c:pt>
                <c:pt idx="16">
                  <c:v>0.28047709999999998</c:v>
                </c:pt>
                <c:pt idx="17">
                  <c:v>0.26732889999999998</c:v>
                </c:pt>
                <c:pt idx="18">
                  <c:v>0.25466230000000001</c:v>
                </c:pt>
                <c:pt idx="19">
                  <c:v>0.24199560000000001</c:v>
                </c:pt>
                <c:pt idx="20">
                  <c:v>0.22932900000000001</c:v>
                </c:pt>
                <c:pt idx="21">
                  <c:v>0.2166623</c:v>
                </c:pt>
                <c:pt idx="22">
                  <c:v>0.2039957</c:v>
                </c:pt>
                <c:pt idx="23">
                  <c:v>0.191329</c:v>
                </c:pt>
                <c:pt idx="24">
                  <c:v>0.1798495</c:v>
                </c:pt>
                <c:pt idx="25">
                  <c:v>0.16955719999999999</c:v>
                </c:pt>
                <c:pt idx="26">
                  <c:v>0.16045190000000001</c:v>
                </c:pt>
                <c:pt idx="27">
                  <c:v>0.1525339</c:v>
                </c:pt>
                <c:pt idx="28">
                  <c:v>0.14580290000000001</c:v>
                </c:pt>
                <c:pt idx="29">
                  <c:v>0.1402591</c:v>
                </c:pt>
                <c:pt idx="30">
                  <c:v>0.13590250000000001</c:v>
                </c:pt>
                <c:pt idx="31">
                  <c:v>0.13273299999999999</c:v>
                </c:pt>
                <c:pt idx="32">
                  <c:v>0.13075059999999999</c:v>
                </c:pt>
                <c:pt idx="33">
                  <c:v>0.1287682</c:v>
                </c:pt>
                <c:pt idx="34">
                  <c:v>0.12678590000000001</c:v>
                </c:pt>
                <c:pt idx="35">
                  <c:v>0.1248035</c:v>
                </c:pt>
                <c:pt idx="36">
                  <c:v>0.1228211</c:v>
                </c:pt>
                <c:pt idx="37">
                  <c:v>0.12083869999999999</c:v>
                </c:pt>
                <c:pt idx="38">
                  <c:v>0.1188564</c:v>
                </c:pt>
                <c:pt idx="39">
                  <c:v>0.11687400000000001</c:v>
                </c:pt>
                <c:pt idx="40">
                  <c:v>0.1148916</c:v>
                </c:pt>
                <c:pt idx="41">
                  <c:v>0.1129093</c:v>
                </c:pt>
                <c:pt idx="42">
                  <c:v>0.11092689999999999</c:v>
                </c:pt>
                <c:pt idx="43">
                  <c:v>0.1089445</c:v>
                </c:pt>
                <c:pt idx="44">
                  <c:v>0.1069621</c:v>
                </c:pt>
                <c:pt idx="45">
                  <c:v>0.1049798</c:v>
                </c:pt>
                <c:pt idx="46">
                  <c:v>0.1025324</c:v>
                </c:pt>
                <c:pt idx="47">
                  <c:v>0.1000851</c:v>
                </c:pt>
                <c:pt idx="48">
                  <c:v>9.7482799999999994E-2</c:v>
                </c:pt>
                <c:pt idx="49">
                  <c:v>9.4725500000000004E-2</c:v>
                </c:pt>
                <c:pt idx="50">
                  <c:v>9.1813199999999998E-2</c:v>
                </c:pt>
                <c:pt idx="51">
                  <c:v>8.8745900000000003E-2</c:v>
                </c:pt>
                <c:pt idx="52">
                  <c:v>8.5523699999999994E-2</c:v>
                </c:pt>
                <c:pt idx="53">
                  <c:v>8.2146399999999994E-2</c:v>
                </c:pt>
                <c:pt idx="54">
                  <c:v>7.8614199999999995E-2</c:v>
                </c:pt>
                <c:pt idx="55">
                  <c:v>7.5081999999999996E-2</c:v>
                </c:pt>
                <c:pt idx="56">
                  <c:v>7.1084800000000004E-2</c:v>
                </c:pt>
                <c:pt idx="57">
                  <c:v>6.7087599999999997E-2</c:v>
                </c:pt>
                <c:pt idx="58">
                  <c:v>6.3090400000000005E-2</c:v>
                </c:pt>
                <c:pt idx="59">
                  <c:v>5.9093199999999999E-2</c:v>
                </c:pt>
                <c:pt idx="60">
                  <c:v>5.5349799999999998E-2</c:v>
                </c:pt>
                <c:pt idx="61">
                  <c:v>5.1967399999999997E-2</c:v>
                </c:pt>
                <c:pt idx="62">
                  <c:v>4.8838800000000002E-2</c:v>
                </c:pt>
                <c:pt idx="63">
                  <c:v>4.5999699999999998E-2</c:v>
                </c:pt>
                <c:pt idx="64">
                  <c:v>4.3450200000000001E-2</c:v>
                </c:pt>
                <c:pt idx="65">
                  <c:v>4.1190200000000003E-2</c:v>
                </c:pt>
                <c:pt idx="66">
                  <c:v>3.9219700000000003E-2</c:v>
                </c:pt>
                <c:pt idx="67">
                  <c:v>3.7538700000000001E-2</c:v>
                </c:pt>
                <c:pt idx="68">
                  <c:v>3.61473E-2</c:v>
                </c:pt>
                <c:pt idx="69">
                  <c:v>3.5045399999999997E-2</c:v>
                </c:pt>
                <c:pt idx="70">
                  <c:v>3.4233E-2</c:v>
                </c:pt>
                <c:pt idx="71">
                  <c:v>3.37101E-2</c:v>
                </c:pt>
                <c:pt idx="72">
                  <c:v>3.3476800000000001E-2</c:v>
                </c:pt>
                <c:pt idx="73">
                  <c:v>3.3243500000000002E-2</c:v>
                </c:pt>
                <c:pt idx="74">
                  <c:v>3.3010200000000003E-2</c:v>
                </c:pt>
                <c:pt idx="75">
                  <c:v>3.2776899999999998E-2</c:v>
                </c:pt>
                <c:pt idx="76">
                  <c:v>3.2543500000000003E-2</c:v>
                </c:pt>
                <c:pt idx="77">
                  <c:v>3.2310199999999997E-2</c:v>
                </c:pt>
                <c:pt idx="78">
                  <c:v>3.2076899999999998E-2</c:v>
                </c:pt>
                <c:pt idx="79">
                  <c:v>3.18436E-2</c:v>
                </c:pt>
                <c:pt idx="80">
                  <c:v>3.1610199999999998E-2</c:v>
                </c:pt>
                <c:pt idx="81">
                  <c:v>3.1376899999999999E-2</c:v>
                </c:pt>
                <c:pt idx="82">
                  <c:v>3.11436E-2</c:v>
                </c:pt>
                <c:pt idx="83">
                  <c:v>3.0910300000000002E-2</c:v>
                </c:pt>
                <c:pt idx="84">
                  <c:v>3.0676999999999999E-2</c:v>
                </c:pt>
                <c:pt idx="85">
                  <c:v>3.0443600000000001E-2</c:v>
                </c:pt>
                <c:pt idx="86">
                  <c:v>3.0210299999999999E-2</c:v>
                </c:pt>
                <c:pt idx="87">
                  <c:v>2.9977E-2</c:v>
                </c:pt>
                <c:pt idx="88">
                  <c:v>2.9743700000000001E-2</c:v>
                </c:pt>
                <c:pt idx="89">
                  <c:v>2.95103E-2</c:v>
                </c:pt>
                <c:pt idx="90">
                  <c:v>2.9277000000000001E-2</c:v>
                </c:pt>
                <c:pt idx="91">
                  <c:v>2.9043699999999999E-2</c:v>
                </c:pt>
                <c:pt idx="92">
                  <c:v>2.88104E-2</c:v>
                </c:pt>
                <c:pt idx="93">
                  <c:v>2.8577000000000002E-2</c:v>
                </c:pt>
                <c:pt idx="94">
                  <c:v>2.8343699999999999E-2</c:v>
                </c:pt>
                <c:pt idx="95">
                  <c:v>2.8110400000000001E-2</c:v>
                </c:pt>
                <c:pt idx="96">
                  <c:v>2.7877099999999998E-2</c:v>
                </c:pt>
                <c:pt idx="97">
                  <c:v>2.76438E-2</c:v>
                </c:pt>
                <c:pt idx="98">
                  <c:v>2.7410400000000001E-2</c:v>
                </c:pt>
                <c:pt idx="99">
                  <c:v>2.7177099999999999E-2</c:v>
                </c:pt>
                <c:pt idx="100">
                  <c:v>2.69438E-2</c:v>
                </c:pt>
                <c:pt idx="101">
                  <c:v>2.6710500000000002E-2</c:v>
                </c:pt>
                <c:pt idx="102">
                  <c:v>2.64771E-2</c:v>
                </c:pt>
                <c:pt idx="103">
                  <c:v>2.6243800000000001E-2</c:v>
                </c:pt>
                <c:pt idx="104">
                  <c:v>2.6010499999999999E-2</c:v>
                </c:pt>
                <c:pt idx="105">
                  <c:v>2.57772E-2</c:v>
                </c:pt>
                <c:pt idx="106">
                  <c:v>2.5543799999999998E-2</c:v>
                </c:pt>
                <c:pt idx="107">
                  <c:v>2.53105E-2</c:v>
                </c:pt>
                <c:pt idx="108">
                  <c:v>2.5077200000000001E-2</c:v>
                </c:pt>
                <c:pt idx="109">
                  <c:v>2.4843899999999999E-2</c:v>
                </c:pt>
                <c:pt idx="110">
                  <c:v>2.46106E-2</c:v>
                </c:pt>
                <c:pt idx="111">
                  <c:v>2.4377200000000002E-2</c:v>
                </c:pt>
                <c:pt idx="112">
                  <c:v>2.4143899999999999E-2</c:v>
                </c:pt>
                <c:pt idx="113">
                  <c:v>2.3910600000000001E-2</c:v>
                </c:pt>
                <c:pt idx="114">
                  <c:v>2.3677299999999998E-2</c:v>
                </c:pt>
                <c:pt idx="115">
                  <c:v>2.34439E-2</c:v>
                </c:pt>
                <c:pt idx="116">
                  <c:v>2.3210600000000001E-2</c:v>
                </c:pt>
                <c:pt idx="117">
                  <c:v>2.2977299999999999E-2</c:v>
                </c:pt>
                <c:pt idx="118">
                  <c:v>2.2744E-2</c:v>
                </c:pt>
                <c:pt idx="119">
                  <c:v>2.2510599999999999E-2</c:v>
                </c:pt>
                <c:pt idx="120">
                  <c:v>2.22773E-2</c:v>
                </c:pt>
                <c:pt idx="121">
                  <c:v>2.2044000000000001E-2</c:v>
                </c:pt>
                <c:pt idx="122">
                  <c:v>2.1810699999999999E-2</c:v>
                </c:pt>
                <c:pt idx="123">
                  <c:v>2.15774E-2</c:v>
                </c:pt>
                <c:pt idx="124">
                  <c:v>2.1343999999999998E-2</c:v>
                </c:pt>
                <c:pt idx="125">
                  <c:v>2.11107E-2</c:v>
                </c:pt>
                <c:pt idx="126">
                  <c:v>2.0877400000000001E-2</c:v>
                </c:pt>
                <c:pt idx="127">
                  <c:v>2.0644099999999999E-2</c:v>
                </c:pt>
                <c:pt idx="128">
                  <c:v>2.04107E-2</c:v>
                </c:pt>
                <c:pt idx="129">
                  <c:v>2.0177400000000002E-2</c:v>
                </c:pt>
                <c:pt idx="130">
                  <c:v>1.9944099999999999E-2</c:v>
                </c:pt>
                <c:pt idx="131">
                  <c:v>1.9710800000000001E-2</c:v>
                </c:pt>
                <c:pt idx="132">
                  <c:v>1.9477499999999998E-2</c:v>
                </c:pt>
                <c:pt idx="133">
                  <c:v>1.92441E-2</c:v>
                </c:pt>
                <c:pt idx="134">
                  <c:v>1.9010800000000001E-2</c:v>
                </c:pt>
                <c:pt idx="135">
                  <c:v>1.86553E-2</c:v>
                </c:pt>
                <c:pt idx="136">
                  <c:v>1.8106199999999999E-2</c:v>
                </c:pt>
                <c:pt idx="137">
                  <c:v>1.7326000000000001E-2</c:v>
                </c:pt>
                <c:pt idx="138">
                  <c:v>1.6311699999999998E-2</c:v>
                </c:pt>
                <c:pt idx="139">
                  <c:v>1.50691E-2</c:v>
                </c:pt>
                <c:pt idx="140">
                  <c:v>1.3612000000000001E-2</c:v>
                </c:pt>
                <c:pt idx="141">
                  <c:v>1.19738E-2</c:v>
                </c:pt>
                <c:pt idx="142">
                  <c:v>1.0202900000000001E-2</c:v>
                </c:pt>
                <c:pt idx="143">
                  <c:v>8.3491999999999993E-3</c:v>
                </c:pt>
                <c:pt idx="144">
                  <c:v>5.6638000000000001E-3</c:v>
                </c:pt>
                <c:pt idx="145">
                  <c:v>3.7997999999999999E-3</c:v>
                </c:pt>
                <c:pt idx="146">
                  <c:v>2.3727000000000002E-3</c:v>
                </c:pt>
                <c:pt idx="147">
                  <c:v>1.3943E-3</c:v>
                </c:pt>
                <c:pt idx="148">
                  <c:v>7.8359999999999996E-4</c:v>
                </c:pt>
                <c:pt idx="149">
                  <c:v>3.7290000000000001E-4</c:v>
                </c:pt>
                <c:pt idx="150">
                  <c:v>1.485E-4</c:v>
                </c:pt>
                <c:pt idx="151">
                  <c:v>3.8000000000000002E-5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4B8-4CC0-87FB-98D7DAD6EDC4}"/>
            </c:ext>
          </c:extLst>
        </c:ser>
        <c:ser>
          <c:idx val="1"/>
          <c:order val="1"/>
          <c:tx>
            <c:strRef>
              <c:f>IX_HV!$D$9</c:f>
              <c:strCache>
                <c:ptCount val="1"/>
                <c:pt idx="0">
                  <c:v>Initial Adjusted Curve</c:v>
                </c:pt>
              </c:strCache>
            </c:strRef>
          </c:tx>
          <c:spPr>
            <a:ln w="38100" cap="rnd" cmpd="sng" algn="ctr">
              <a:solidFill>
                <a:schemeClr val="accent6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IX_HV!$C$10:$C$210</c:f>
              <c:numCache>
                <c:formatCode>0.0</c:formatCode>
                <c:ptCount val="201"/>
                <c:pt idx="0">
                  <c:v>0</c:v>
                </c:pt>
                <c:pt idx="1">
                  <c:v>1.6</c:v>
                </c:pt>
                <c:pt idx="2">
                  <c:v>3.2</c:v>
                </c:pt>
                <c:pt idx="3">
                  <c:v>4.8</c:v>
                </c:pt>
                <c:pt idx="4">
                  <c:v>6.4</c:v>
                </c:pt>
                <c:pt idx="5">
                  <c:v>8.1</c:v>
                </c:pt>
                <c:pt idx="6">
                  <c:v>9.6999999999999993</c:v>
                </c:pt>
                <c:pt idx="7">
                  <c:v>11.3</c:v>
                </c:pt>
                <c:pt idx="8">
                  <c:v>12.9</c:v>
                </c:pt>
                <c:pt idx="9">
                  <c:v>14.5</c:v>
                </c:pt>
                <c:pt idx="10">
                  <c:v>16.100000000000001</c:v>
                </c:pt>
                <c:pt idx="11">
                  <c:v>17.7</c:v>
                </c:pt>
                <c:pt idx="12">
                  <c:v>19.3</c:v>
                </c:pt>
                <c:pt idx="13">
                  <c:v>20.9</c:v>
                </c:pt>
                <c:pt idx="14">
                  <c:v>22.6</c:v>
                </c:pt>
                <c:pt idx="15">
                  <c:v>24.2</c:v>
                </c:pt>
                <c:pt idx="16">
                  <c:v>25.8</c:v>
                </c:pt>
                <c:pt idx="17">
                  <c:v>27.4</c:v>
                </c:pt>
                <c:pt idx="18">
                  <c:v>29</c:v>
                </c:pt>
                <c:pt idx="19">
                  <c:v>30.6</c:v>
                </c:pt>
                <c:pt idx="20">
                  <c:v>32.200000000000003</c:v>
                </c:pt>
                <c:pt idx="21">
                  <c:v>33.799999999999997</c:v>
                </c:pt>
                <c:pt idx="22">
                  <c:v>35.4</c:v>
                </c:pt>
                <c:pt idx="23">
                  <c:v>37.1</c:v>
                </c:pt>
                <c:pt idx="24">
                  <c:v>38.700000000000003</c:v>
                </c:pt>
                <c:pt idx="25">
                  <c:v>40.299999999999997</c:v>
                </c:pt>
                <c:pt idx="26">
                  <c:v>41.9</c:v>
                </c:pt>
                <c:pt idx="27">
                  <c:v>43.5</c:v>
                </c:pt>
                <c:pt idx="28">
                  <c:v>45.1</c:v>
                </c:pt>
                <c:pt idx="29">
                  <c:v>46.7</c:v>
                </c:pt>
                <c:pt idx="30">
                  <c:v>48.3</c:v>
                </c:pt>
                <c:pt idx="31">
                  <c:v>49.9</c:v>
                </c:pt>
                <c:pt idx="32">
                  <c:v>51.6</c:v>
                </c:pt>
                <c:pt idx="33">
                  <c:v>53.2</c:v>
                </c:pt>
                <c:pt idx="34">
                  <c:v>54.8</c:v>
                </c:pt>
                <c:pt idx="35">
                  <c:v>56.4</c:v>
                </c:pt>
                <c:pt idx="36">
                  <c:v>58</c:v>
                </c:pt>
                <c:pt idx="37">
                  <c:v>59.6</c:v>
                </c:pt>
                <c:pt idx="38">
                  <c:v>61.2</c:v>
                </c:pt>
                <c:pt idx="39">
                  <c:v>62.8</c:v>
                </c:pt>
                <c:pt idx="40">
                  <c:v>64.400000000000006</c:v>
                </c:pt>
                <c:pt idx="41">
                  <c:v>66.099999999999994</c:v>
                </c:pt>
                <c:pt idx="42">
                  <c:v>67.7</c:v>
                </c:pt>
                <c:pt idx="43">
                  <c:v>69.3</c:v>
                </c:pt>
                <c:pt idx="44">
                  <c:v>70.900000000000006</c:v>
                </c:pt>
                <c:pt idx="45">
                  <c:v>72.5</c:v>
                </c:pt>
                <c:pt idx="46">
                  <c:v>74.099999999999994</c:v>
                </c:pt>
                <c:pt idx="47">
                  <c:v>75.7</c:v>
                </c:pt>
                <c:pt idx="48">
                  <c:v>77.3</c:v>
                </c:pt>
                <c:pt idx="49">
                  <c:v>78.900000000000006</c:v>
                </c:pt>
                <c:pt idx="50">
                  <c:v>80.599999999999994</c:v>
                </c:pt>
                <c:pt idx="51">
                  <c:v>82.2</c:v>
                </c:pt>
                <c:pt idx="52">
                  <c:v>83.8</c:v>
                </c:pt>
                <c:pt idx="53">
                  <c:v>85.4</c:v>
                </c:pt>
                <c:pt idx="54">
                  <c:v>87</c:v>
                </c:pt>
                <c:pt idx="55">
                  <c:v>88.6</c:v>
                </c:pt>
                <c:pt idx="56">
                  <c:v>90.2</c:v>
                </c:pt>
                <c:pt idx="57">
                  <c:v>91.8</c:v>
                </c:pt>
                <c:pt idx="58">
                  <c:v>93.4</c:v>
                </c:pt>
                <c:pt idx="59">
                  <c:v>95.1</c:v>
                </c:pt>
                <c:pt idx="60">
                  <c:v>96.7</c:v>
                </c:pt>
                <c:pt idx="61">
                  <c:v>98.3</c:v>
                </c:pt>
                <c:pt idx="62">
                  <c:v>99.9</c:v>
                </c:pt>
                <c:pt idx="63">
                  <c:v>101.5</c:v>
                </c:pt>
                <c:pt idx="64">
                  <c:v>103.1</c:v>
                </c:pt>
                <c:pt idx="65">
                  <c:v>104.7</c:v>
                </c:pt>
                <c:pt idx="66">
                  <c:v>106.3</c:v>
                </c:pt>
                <c:pt idx="67">
                  <c:v>107.9</c:v>
                </c:pt>
                <c:pt idx="68">
                  <c:v>109.6</c:v>
                </c:pt>
                <c:pt idx="69">
                  <c:v>111.2</c:v>
                </c:pt>
                <c:pt idx="70">
                  <c:v>112.8</c:v>
                </c:pt>
                <c:pt idx="71">
                  <c:v>114.4</c:v>
                </c:pt>
                <c:pt idx="72">
                  <c:v>116</c:v>
                </c:pt>
                <c:pt idx="73">
                  <c:v>117.6</c:v>
                </c:pt>
                <c:pt idx="74">
                  <c:v>119.2</c:v>
                </c:pt>
                <c:pt idx="75">
                  <c:v>120.8</c:v>
                </c:pt>
                <c:pt idx="76">
                  <c:v>122.4</c:v>
                </c:pt>
                <c:pt idx="77">
                  <c:v>124.1</c:v>
                </c:pt>
                <c:pt idx="78">
                  <c:v>125.7</c:v>
                </c:pt>
                <c:pt idx="79">
                  <c:v>127.3</c:v>
                </c:pt>
                <c:pt idx="80">
                  <c:v>128.9</c:v>
                </c:pt>
                <c:pt idx="81">
                  <c:v>130.5</c:v>
                </c:pt>
                <c:pt idx="82">
                  <c:v>132.1</c:v>
                </c:pt>
                <c:pt idx="83">
                  <c:v>133.69999999999999</c:v>
                </c:pt>
                <c:pt idx="84">
                  <c:v>135.30000000000001</c:v>
                </c:pt>
                <c:pt idx="85">
                  <c:v>136.9</c:v>
                </c:pt>
                <c:pt idx="86">
                  <c:v>138.6</c:v>
                </c:pt>
                <c:pt idx="87">
                  <c:v>140.19999999999999</c:v>
                </c:pt>
                <c:pt idx="88">
                  <c:v>141.80000000000001</c:v>
                </c:pt>
                <c:pt idx="89">
                  <c:v>143.4</c:v>
                </c:pt>
                <c:pt idx="90">
                  <c:v>145</c:v>
                </c:pt>
                <c:pt idx="91">
                  <c:v>146.6</c:v>
                </c:pt>
                <c:pt idx="92">
                  <c:v>148.19999999999999</c:v>
                </c:pt>
                <c:pt idx="93">
                  <c:v>149.80000000000001</c:v>
                </c:pt>
                <c:pt idx="94">
                  <c:v>151.4</c:v>
                </c:pt>
                <c:pt idx="95">
                  <c:v>153.1</c:v>
                </c:pt>
                <c:pt idx="96">
                  <c:v>154.69999999999999</c:v>
                </c:pt>
                <c:pt idx="97">
                  <c:v>156.30000000000001</c:v>
                </c:pt>
                <c:pt idx="98">
                  <c:v>157.9</c:v>
                </c:pt>
                <c:pt idx="99">
                  <c:v>159.5</c:v>
                </c:pt>
                <c:pt idx="100">
                  <c:v>161.1</c:v>
                </c:pt>
                <c:pt idx="101">
                  <c:v>162.69999999999999</c:v>
                </c:pt>
                <c:pt idx="102">
                  <c:v>164.3</c:v>
                </c:pt>
                <c:pt idx="103">
                  <c:v>165.9</c:v>
                </c:pt>
                <c:pt idx="104">
                  <c:v>167.6</c:v>
                </c:pt>
                <c:pt idx="105">
                  <c:v>169.2</c:v>
                </c:pt>
                <c:pt idx="106">
                  <c:v>170.8</c:v>
                </c:pt>
                <c:pt idx="107">
                  <c:v>172.4</c:v>
                </c:pt>
                <c:pt idx="108">
                  <c:v>174</c:v>
                </c:pt>
                <c:pt idx="109">
                  <c:v>175.6</c:v>
                </c:pt>
                <c:pt idx="110">
                  <c:v>177.2</c:v>
                </c:pt>
                <c:pt idx="111">
                  <c:v>178.8</c:v>
                </c:pt>
                <c:pt idx="112">
                  <c:v>180.4</c:v>
                </c:pt>
                <c:pt idx="113">
                  <c:v>182.1</c:v>
                </c:pt>
                <c:pt idx="114">
                  <c:v>183.7</c:v>
                </c:pt>
                <c:pt idx="115">
                  <c:v>185.3</c:v>
                </c:pt>
                <c:pt idx="116">
                  <c:v>186.9</c:v>
                </c:pt>
                <c:pt idx="117">
                  <c:v>188.5</c:v>
                </c:pt>
                <c:pt idx="118">
                  <c:v>190.1</c:v>
                </c:pt>
                <c:pt idx="119">
                  <c:v>191.7</c:v>
                </c:pt>
                <c:pt idx="120">
                  <c:v>193.3</c:v>
                </c:pt>
                <c:pt idx="121">
                  <c:v>194.9</c:v>
                </c:pt>
                <c:pt idx="122">
                  <c:v>196.6</c:v>
                </c:pt>
                <c:pt idx="123">
                  <c:v>198.2</c:v>
                </c:pt>
                <c:pt idx="124">
                  <c:v>199.8</c:v>
                </c:pt>
                <c:pt idx="125">
                  <c:v>201.4</c:v>
                </c:pt>
                <c:pt idx="126">
                  <c:v>203</c:v>
                </c:pt>
                <c:pt idx="127">
                  <c:v>204.6</c:v>
                </c:pt>
                <c:pt idx="128">
                  <c:v>206.2</c:v>
                </c:pt>
                <c:pt idx="129">
                  <c:v>207.8</c:v>
                </c:pt>
                <c:pt idx="130">
                  <c:v>209.4</c:v>
                </c:pt>
                <c:pt idx="131">
                  <c:v>211.1</c:v>
                </c:pt>
                <c:pt idx="132">
                  <c:v>212.7</c:v>
                </c:pt>
                <c:pt idx="133">
                  <c:v>214.3</c:v>
                </c:pt>
                <c:pt idx="134">
                  <c:v>215.9</c:v>
                </c:pt>
                <c:pt idx="135">
                  <c:v>217.5</c:v>
                </c:pt>
                <c:pt idx="136">
                  <c:v>219.1</c:v>
                </c:pt>
                <c:pt idx="137">
                  <c:v>220.7</c:v>
                </c:pt>
                <c:pt idx="138">
                  <c:v>222.3</c:v>
                </c:pt>
                <c:pt idx="139">
                  <c:v>223.9</c:v>
                </c:pt>
                <c:pt idx="140">
                  <c:v>225.6</c:v>
                </c:pt>
                <c:pt idx="141">
                  <c:v>227.2</c:v>
                </c:pt>
                <c:pt idx="142">
                  <c:v>228.8</c:v>
                </c:pt>
                <c:pt idx="143">
                  <c:v>230.4</c:v>
                </c:pt>
                <c:pt idx="144">
                  <c:v>232</c:v>
                </c:pt>
                <c:pt idx="145">
                  <c:v>233.6</c:v>
                </c:pt>
                <c:pt idx="146">
                  <c:v>235.2</c:v>
                </c:pt>
                <c:pt idx="147">
                  <c:v>236.8</c:v>
                </c:pt>
                <c:pt idx="148">
                  <c:v>238.4</c:v>
                </c:pt>
                <c:pt idx="149">
                  <c:v>240.1</c:v>
                </c:pt>
                <c:pt idx="150">
                  <c:v>241.7</c:v>
                </c:pt>
                <c:pt idx="151">
                  <c:v>243.3</c:v>
                </c:pt>
                <c:pt idx="152">
                  <c:v>244.9</c:v>
                </c:pt>
                <c:pt idx="153">
                  <c:v>246.5</c:v>
                </c:pt>
                <c:pt idx="154">
                  <c:v>248.1</c:v>
                </c:pt>
                <c:pt idx="155">
                  <c:v>249.7</c:v>
                </c:pt>
                <c:pt idx="156">
                  <c:v>251.3</c:v>
                </c:pt>
                <c:pt idx="157">
                  <c:v>252.9</c:v>
                </c:pt>
                <c:pt idx="158">
                  <c:v>254.6</c:v>
                </c:pt>
                <c:pt idx="159">
                  <c:v>256.2</c:v>
                </c:pt>
                <c:pt idx="160">
                  <c:v>257.8</c:v>
                </c:pt>
                <c:pt idx="161">
                  <c:v>259.39999999999998</c:v>
                </c:pt>
                <c:pt idx="162">
                  <c:v>261</c:v>
                </c:pt>
                <c:pt idx="163">
                  <c:v>262.60000000000002</c:v>
                </c:pt>
                <c:pt idx="164">
                  <c:v>264.2</c:v>
                </c:pt>
                <c:pt idx="165">
                  <c:v>265.8</c:v>
                </c:pt>
                <c:pt idx="166">
                  <c:v>267.39999999999998</c:v>
                </c:pt>
                <c:pt idx="167">
                  <c:v>269.10000000000002</c:v>
                </c:pt>
                <c:pt idx="168">
                  <c:v>270.7</c:v>
                </c:pt>
                <c:pt idx="169">
                  <c:v>272.3</c:v>
                </c:pt>
                <c:pt idx="170">
                  <c:v>273.89999999999998</c:v>
                </c:pt>
                <c:pt idx="171">
                  <c:v>275.5</c:v>
                </c:pt>
                <c:pt idx="172">
                  <c:v>277.10000000000002</c:v>
                </c:pt>
                <c:pt idx="173">
                  <c:v>278.7</c:v>
                </c:pt>
                <c:pt idx="174">
                  <c:v>280.3</c:v>
                </c:pt>
                <c:pt idx="175">
                  <c:v>281.89999999999998</c:v>
                </c:pt>
                <c:pt idx="176">
                  <c:v>283.60000000000002</c:v>
                </c:pt>
                <c:pt idx="177">
                  <c:v>285.2</c:v>
                </c:pt>
                <c:pt idx="178">
                  <c:v>286.8</c:v>
                </c:pt>
                <c:pt idx="179">
                  <c:v>288.39999999999998</c:v>
                </c:pt>
                <c:pt idx="180">
                  <c:v>290</c:v>
                </c:pt>
                <c:pt idx="181">
                  <c:v>291.60000000000002</c:v>
                </c:pt>
                <c:pt idx="182">
                  <c:v>293.2</c:v>
                </c:pt>
                <c:pt idx="183">
                  <c:v>294.8</c:v>
                </c:pt>
                <c:pt idx="184">
                  <c:v>296.39999999999998</c:v>
                </c:pt>
                <c:pt idx="185">
                  <c:v>298.10000000000002</c:v>
                </c:pt>
                <c:pt idx="186">
                  <c:v>299.7</c:v>
                </c:pt>
                <c:pt idx="187">
                  <c:v>301.3</c:v>
                </c:pt>
                <c:pt idx="188">
                  <c:v>302.89999999999998</c:v>
                </c:pt>
                <c:pt idx="189">
                  <c:v>304.5</c:v>
                </c:pt>
                <c:pt idx="190">
                  <c:v>306.10000000000002</c:v>
                </c:pt>
                <c:pt idx="191">
                  <c:v>307.7</c:v>
                </c:pt>
                <c:pt idx="192">
                  <c:v>309.3</c:v>
                </c:pt>
                <c:pt idx="193">
                  <c:v>310.89999999999998</c:v>
                </c:pt>
                <c:pt idx="194">
                  <c:v>312.60000000000002</c:v>
                </c:pt>
                <c:pt idx="195">
                  <c:v>314.2</c:v>
                </c:pt>
                <c:pt idx="196">
                  <c:v>315.8</c:v>
                </c:pt>
                <c:pt idx="197">
                  <c:v>317.39999999999998</c:v>
                </c:pt>
                <c:pt idx="198">
                  <c:v>319</c:v>
                </c:pt>
                <c:pt idx="199">
                  <c:v>320.60000000000002</c:v>
                </c:pt>
                <c:pt idx="200">
                  <c:v>322.2</c:v>
                </c:pt>
              </c:numCache>
            </c:numRef>
          </c:xVal>
          <c:yVal>
            <c:numRef>
              <c:f>IX_HV!$D$10:$D$210</c:f>
              <c:numCache>
                <c:formatCode>_(* #,##0.0000000_);_(* \(#,##0.0000000\);_(* "-"??_);_(@_)</c:formatCode>
                <c:ptCount val="201"/>
                <c:pt idx="0">
                  <c:v>1</c:v>
                </c:pt>
                <c:pt idx="1">
                  <c:v>0.99980000000000002</c:v>
                </c:pt>
                <c:pt idx="2">
                  <c:v>0.995</c:v>
                </c:pt>
                <c:pt idx="3">
                  <c:v>0.98</c:v>
                </c:pt>
                <c:pt idx="4">
                  <c:v>0.95</c:v>
                </c:pt>
                <c:pt idx="5">
                  <c:v>0.89</c:v>
                </c:pt>
                <c:pt idx="6">
                  <c:v>0.81</c:v>
                </c:pt>
                <c:pt idx="7">
                  <c:v>0.72</c:v>
                </c:pt>
                <c:pt idx="8">
                  <c:v>0.61</c:v>
                </c:pt>
                <c:pt idx="9">
                  <c:v>0.5</c:v>
                </c:pt>
                <c:pt idx="10">
                  <c:v>0.42</c:v>
                </c:pt>
                <c:pt idx="11">
                  <c:v>0.37</c:v>
                </c:pt>
                <c:pt idx="12">
                  <c:v>0.34</c:v>
                </c:pt>
                <c:pt idx="13">
                  <c:v>0.32</c:v>
                </c:pt>
                <c:pt idx="14">
                  <c:v>0.30499999999999999</c:v>
                </c:pt>
                <c:pt idx="15">
                  <c:v>0.28999999999999998</c:v>
                </c:pt>
                <c:pt idx="16">
                  <c:v>0.28047709999999998</c:v>
                </c:pt>
                <c:pt idx="17">
                  <c:v>0.26732889999999998</c:v>
                </c:pt>
                <c:pt idx="18">
                  <c:v>0.25466230000000001</c:v>
                </c:pt>
                <c:pt idx="19">
                  <c:v>0.24199560000000001</c:v>
                </c:pt>
                <c:pt idx="20">
                  <c:v>0.22932900000000001</c:v>
                </c:pt>
                <c:pt idx="21">
                  <c:v>0.2166623</c:v>
                </c:pt>
                <c:pt idx="22">
                  <c:v>0.2039957</c:v>
                </c:pt>
                <c:pt idx="23">
                  <c:v>0.191329</c:v>
                </c:pt>
                <c:pt idx="24">
                  <c:v>0.1798495</c:v>
                </c:pt>
                <c:pt idx="25">
                  <c:v>0.16955719999999999</c:v>
                </c:pt>
                <c:pt idx="26">
                  <c:v>0.16045190000000001</c:v>
                </c:pt>
                <c:pt idx="27">
                  <c:v>0.1525339</c:v>
                </c:pt>
                <c:pt idx="28">
                  <c:v>0.14580290000000001</c:v>
                </c:pt>
                <c:pt idx="29">
                  <c:v>0.1402591</c:v>
                </c:pt>
                <c:pt idx="30">
                  <c:v>0.13590250000000001</c:v>
                </c:pt>
                <c:pt idx="31">
                  <c:v>0.13273299999999999</c:v>
                </c:pt>
                <c:pt idx="32">
                  <c:v>0.13075059999999999</c:v>
                </c:pt>
                <c:pt idx="33">
                  <c:v>0.1287682</c:v>
                </c:pt>
                <c:pt idx="34">
                  <c:v>0.12678590000000001</c:v>
                </c:pt>
                <c:pt idx="35">
                  <c:v>0.1248035</c:v>
                </c:pt>
                <c:pt idx="36">
                  <c:v>0.1228211</c:v>
                </c:pt>
                <c:pt idx="37">
                  <c:v>0.12083869999999999</c:v>
                </c:pt>
                <c:pt idx="38">
                  <c:v>0.1188564</c:v>
                </c:pt>
                <c:pt idx="39">
                  <c:v>0.11687400000000001</c:v>
                </c:pt>
                <c:pt idx="40">
                  <c:v>0.1148916</c:v>
                </c:pt>
                <c:pt idx="41">
                  <c:v>0.1129093</c:v>
                </c:pt>
                <c:pt idx="42">
                  <c:v>0.11092689999999999</c:v>
                </c:pt>
                <c:pt idx="43">
                  <c:v>0.1089445</c:v>
                </c:pt>
                <c:pt idx="44">
                  <c:v>0.1069621</c:v>
                </c:pt>
                <c:pt idx="45">
                  <c:v>0.1049798</c:v>
                </c:pt>
                <c:pt idx="46">
                  <c:v>0.1025324</c:v>
                </c:pt>
                <c:pt idx="47">
                  <c:v>0.1000851</c:v>
                </c:pt>
                <c:pt idx="48">
                  <c:v>9.7482799999999994E-2</c:v>
                </c:pt>
                <c:pt idx="49">
                  <c:v>9.4725500000000004E-2</c:v>
                </c:pt>
                <c:pt idx="50">
                  <c:v>9.1813199999999998E-2</c:v>
                </c:pt>
                <c:pt idx="51">
                  <c:v>8.8745900000000003E-2</c:v>
                </c:pt>
                <c:pt idx="52">
                  <c:v>8.5523699999999994E-2</c:v>
                </c:pt>
                <c:pt idx="53">
                  <c:v>8.2146399999999994E-2</c:v>
                </c:pt>
                <c:pt idx="54">
                  <c:v>7.8614199999999995E-2</c:v>
                </c:pt>
                <c:pt idx="55">
                  <c:v>7.5081999999999996E-2</c:v>
                </c:pt>
                <c:pt idx="56">
                  <c:v>7.1084800000000004E-2</c:v>
                </c:pt>
                <c:pt idx="57">
                  <c:v>6.7087599999999997E-2</c:v>
                </c:pt>
                <c:pt idx="58">
                  <c:v>6.3090400000000005E-2</c:v>
                </c:pt>
                <c:pt idx="59">
                  <c:v>5.9093199999999999E-2</c:v>
                </c:pt>
                <c:pt idx="60">
                  <c:v>5.5349799999999998E-2</c:v>
                </c:pt>
                <c:pt idx="61">
                  <c:v>5.1967399999999997E-2</c:v>
                </c:pt>
                <c:pt idx="62">
                  <c:v>4.8838800000000002E-2</c:v>
                </c:pt>
                <c:pt idx="63">
                  <c:v>4.5999699999999998E-2</c:v>
                </c:pt>
                <c:pt idx="64">
                  <c:v>4.3450200000000001E-2</c:v>
                </c:pt>
                <c:pt idx="65">
                  <c:v>4.1190200000000003E-2</c:v>
                </c:pt>
                <c:pt idx="66">
                  <c:v>3.9219700000000003E-2</c:v>
                </c:pt>
                <c:pt idx="67">
                  <c:v>3.7538700000000001E-2</c:v>
                </c:pt>
                <c:pt idx="68">
                  <c:v>3.61473E-2</c:v>
                </c:pt>
                <c:pt idx="69">
                  <c:v>3.5045399999999997E-2</c:v>
                </c:pt>
                <c:pt idx="70">
                  <c:v>3.4233E-2</c:v>
                </c:pt>
                <c:pt idx="71">
                  <c:v>3.37101E-2</c:v>
                </c:pt>
                <c:pt idx="72">
                  <c:v>3.3476800000000001E-2</c:v>
                </c:pt>
                <c:pt idx="73">
                  <c:v>3.3243500000000002E-2</c:v>
                </c:pt>
                <c:pt idx="74">
                  <c:v>3.3010200000000003E-2</c:v>
                </c:pt>
                <c:pt idx="75">
                  <c:v>3.2776899999999998E-2</c:v>
                </c:pt>
                <c:pt idx="76">
                  <c:v>3.2543500000000003E-2</c:v>
                </c:pt>
                <c:pt idx="77">
                  <c:v>3.2310199999999997E-2</c:v>
                </c:pt>
                <c:pt idx="78">
                  <c:v>3.2076899999999998E-2</c:v>
                </c:pt>
                <c:pt idx="79">
                  <c:v>3.18436E-2</c:v>
                </c:pt>
                <c:pt idx="80">
                  <c:v>3.1610199999999998E-2</c:v>
                </c:pt>
                <c:pt idx="81">
                  <c:v>3.1376899999999999E-2</c:v>
                </c:pt>
                <c:pt idx="82">
                  <c:v>3.11436E-2</c:v>
                </c:pt>
                <c:pt idx="83">
                  <c:v>3.0910300000000002E-2</c:v>
                </c:pt>
                <c:pt idx="84">
                  <c:v>3.0676999999999999E-2</c:v>
                </c:pt>
                <c:pt idx="85">
                  <c:v>3.0443600000000001E-2</c:v>
                </c:pt>
                <c:pt idx="86">
                  <c:v>3.0210299999999999E-2</c:v>
                </c:pt>
                <c:pt idx="87">
                  <c:v>2.9977E-2</c:v>
                </c:pt>
                <c:pt idx="88">
                  <c:v>2.9743700000000001E-2</c:v>
                </c:pt>
                <c:pt idx="89">
                  <c:v>2.95103E-2</c:v>
                </c:pt>
                <c:pt idx="90">
                  <c:v>2.9277000000000001E-2</c:v>
                </c:pt>
                <c:pt idx="91">
                  <c:v>2.9043699999999999E-2</c:v>
                </c:pt>
                <c:pt idx="92">
                  <c:v>2.88104E-2</c:v>
                </c:pt>
                <c:pt idx="93">
                  <c:v>2.8577000000000002E-2</c:v>
                </c:pt>
                <c:pt idx="94">
                  <c:v>2.8343699999999999E-2</c:v>
                </c:pt>
                <c:pt idx="95">
                  <c:v>2.8110400000000001E-2</c:v>
                </c:pt>
                <c:pt idx="96">
                  <c:v>2.7877099999999998E-2</c:v>
                </c:pt>
                <c:pt idx="97">
                  <c:v>2.76438E-2</c:v>
                </c:pt>
                <c:pt idx="98">
                  <c:v>2.7410400000000001E-2</c:v>
                </c:pt>
                <c:pt idx="99">
                  <c:v>2.7177099999999999E-2</c:v>
                </c:pt>
                <c:pt idx="100">
                  <c:v>2.69438E-2</c:v>
                </c:pt>
                <c:pt idx="101">
                  <c:v>2.6710500000000002E-2</c:v>
                </c:pt>
                <c:pt idx="102">
                  <c:v>2.64771E-2</c:v>
                </c:pt>
                <c:pt idx="103">
                  <c:v>2.6243800000000001E-2</c:v>
                </c:pt>
                <c:pt idx="104">
                  <c:v>2.6010499999999999E-2</c:v>
                </c:pt>
                <c:pt idx="105">
                  <c:v>2.57772E-2</c:v>
                </c:pt>
                <c:pt idx="106">
                  <c:v>2.5543799999999998E-2</c:v>
                </c:pt>
                <c:pt idx="107">
                  <c:v>2.53105E-2</c:v>
                </c:pt>
                <c:pt idx="108">
                  <c:v>2.5077200000000001E-2</c:v>
                </c:pt>
                <c:pt idx="109">
                  <c:v>2.4843899999999999E-2</c:v>
                </c:pt>
                <c:pt idx="110">
                  <c:v>2.46106E-2</c:v>
                </c:pt>
                <c:pt idx="111">
                  <c:v>2.4377200000000002E-2</c:v>
                </c:pt>
                <c:pt idx="112">
                  <c:v>2.4143899999999999E-2</c:v>
                </c:pt>
                <c:pt idx="113">
                  <c:v>2.3910600000000001E-2</c:v>
                </c:pt>
                <c:pt idx="114">
                  <c:v>2.3677299999999998E-2</c:v>
                </c:pt>
                <c:pt idx="115">
                  <c:v>2.34439E-2</c:v>
                </c:pt>
                <c:pt idx="116">
                  <c:v>2.3210600000000001E-2</c:v>
                </c:pt>
                <c:pt idx="117">
                  <c:v>2.2977299999999999E-2</c:v>
                </c:pt>
                <c:pt idx="118">
                  <c:v>2.2744E-2</c:v>
                </c:pt>
                <c:pt idx="119">
                  <c:v>2.2510599999999999E-2</c:v>
                </c:pt>
                <c:pt idx="120">
                  <c:v>2.22773E-2</c:v>
                </c:pt>
                <c:pt idx="121">
                  <c:v>2.2044000000000001E-2</c:v>
                </c:pt>
                <c:pt idx="122">
                  <c:v>2.1810699999999999E-2</c:v>
                </c:pt>
                <c:pt idx="123">
                  <c:v>2.15774E-2</c:v>
                </c:pt>
                <c:pt idx="124">
                  <c:v>2.1343999999999998E-2</c:v>
                </c:pt>
                <c:pt idx="125">
                  <c:v>2.11107E-2</c:v>
                </c:pt>
                <c:pt idx="126">
                  <c:v>2.0877400000000001E-2</c:v>
                </c:pt>
                <c:pt idx="127">
                  <c:v>2.0644099999999999E-2</c:v>
                </c:pt>
                <c:pt idx="128">
                  <c:v>2.04107E-2</c:v>
                </c:pt>
                <c:pt idx="129">
                  <c:v>2.0177400000000002E-2</c:v>
                </c:pt>
                <c:pt idx="130">
                  <c:v>1.9944099999999999E-2</c:v>
                </c:pt>
                <c:pt idx="131">
                  <c:v>1.9710800000000001E-2</c:v>
                </c:pt>
                <c:pt idx="132">
                  <c:v>1.9477499999999998E-2</c:v>
                </c:pt>
                <c:pt idx="133">
                  <c:v>1.92441E-2</c:v>
                </c:pt>
                <c:pt idx="134">
                  <c:v>1.9010800000000001E-2</c:v>
                </c:pt>
                <c:pt idx="135">
                  <c:v>1.86553E-2</c:v>
                </c:pt>
                <c:pt idx="136">
                  <c:v>1.8106199999999999E-2</c:v>
                </c:pt>
                <c:pt idx="137">
                  <c:v>1.7326000000000001E-2</c:v>
                </c:pt>
                <c:pt idx="138">
                  <c:v>1.6311699999999998E-2</c:v>
                </c:pt>
                <c:pt idx="139">
                  <c:v>1.50691E-2</c:v>
                </c:pt>
                <c:pt idx="140">
                  <c:v>1.3612000000000001E-2</c:v>
                </c:pt>
                <c:pt idx="141">
                  <c:v>1.19738E-2</c:v>
                </c:pt>
                <c:pt idx="142">
                  <c:v>1.0202900000000001E-2</c:v>
                </c:pt>
                <c:pt idx="143">
                  <c:v>8.3491999999999993E-3</c:v>
                </c:pt>
                <c:pt idx="144">
                  <c:v>5.6638000000000001E-3</c:v>
                </c:pt>
                <c:pt idx="145">
                  <c:v>3.7997999999999999E-3</c:v>
                </c:pt>
                <c:pt idx="146">
                  <c:v>2.3727000000000002E-3</c:v>
                </c:pt>
                <c:pt idx="147">
                  <c:v>1.3943E-3</c:v>
                </c:pt>
                <c:pt idx="148">
                  <c:v>7.8359999999999996E-4</c:v>
                </c:pt>
                <c:pt idx="149">
                  <c:v>3.7290000000000001E-4</c:v>
                </c:pt>
                <c:pt idx="150">
                  <c:v>1.485E-4</c:v>
                </c:pt>
                <c:pt idx="151">
                  <c:v>3.8000000000000002E-5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4B8-4CC0-87FB-98D7DAD6EDC4}"/>
            </c:ext>
          </c:extLst>
        </c:ser>
        <c:ser>
          <c:idx val="2"/>
          <c:order val="2"/>
          <c:tx>
            <c:strRef>
              <c:f>IX_HV!$J$9</c:f>
              <c:strCache>
                <c:ptCount val="1"/>
                <c:pt idx="0">
                  <c:v>Final Curve</c:v>
                </c:pt>
              </c:strCache>
            </c:strRef>
          </c:tx>
          <c:spPr>
            <a:ln w="127000" cap="rnd" cmpd="sng" algn="ctr">
              <a:solidFill>
                <a:schemeClr val="accent6">
                  <a:lumMod val="20000"/>
                  <a:lumOff val="80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IX_HV!$I$10:$I$210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  <c:pt idx="101">
                  <c:v>202</c:v>
                </c:pt>
                <c:pt idx="102">
                  <c:v>204</c:v>
                </c:pt>
                <c:pt idx="103">
                  <c:v>206</c:v>
                </c:pt>
                <c:pt idx="104">
                  <c:v>208</c:v>
                </c:pt>
                <c:pt idx="105">
                  <c:v>210</c:v>
                </c:pt>
                <c:pt idx="106">
                  <c:v>212</c:v>
                </c:pt>
                <c:pt idx="107">
                  <c:v>214</c:v>
                </c:pt>
                <c:pt idx="108">
                  <c:v>216</c:v>
                </c:pt>
                <c:pt idx="109">
                  <c:v>218</c:v>
                </c:pt>
                <c:pt idx="110">
                  <c:v>220</c:v>
                </c:pt>
                <c:pt idx="111">
                  <c:v>222</c:v>
                </c:pt>
                <c:pt idx="112">
                  <c:v>224</c:v>
                </c:pt>
                <c:pt idx="113">
                  <c:v>226</c:v>
                </c:pt>
                <c:pt idx="114">
                  <c:v>228</c:v>
                </c:pt>
                <c:pt idx="115">
                  <c:v>230</c:v>
                </c:pt>
                <c:pt idx="116">
                  <c:v>232</c:v>
                </c:pt>
                <c:pt idx="117">
                  <c:v>234</c:v>
                </c:pt>
                <c:pt idx="118">
                  <c:v>236</c:v>
                </c:pt>
                <c:pt idx="119">
                  <c:v>238</c:v>
                </c:pt>
                <c:pt idx="120">
                  <c:v>240</c:v>
                </c:pt>
                <c:pt idx="121">
                  <c:v>242</c:v>
                </c:pt>
                <c:pt idx="122">
                  <c:v>244</c:v>
                </c:pt>
                <c:pt idx="123">
                  <c:v>246</c:v>
                </c:pt>
                <c:pt idx="124">
                  <c:v>248</c:v>
                </c:pt>
                <c:pt idx="125">
                  <c:v>250</c:v>
                </c:pt>
                <c:pt idx="126">
                  <c:v>252</c:v>
                </c:pt>
                <c:pt idx="127">
                  <c:v>254</c:v>
                </c:pt>
                <c:pt idx="128">
                  <c:v>256</c:v>
                </c:pt>
                <c:pt idx="129">
                  <c:v>258</c:v>
                </c:pt>
                <c:pt idx="130">
                  <c:v>260</c:v>
                </c:pt>
                <c:pt idx="131">
                  <c:v>262</c:v>
                </c:pt>
                <c:pt idx="132">
                  <c:v>264</c:v>
                </c:pt>
                <c:pt idx="133">
                  <c:v>266</c:v>
                </c:pt>
                <c:pt idx="134">
                  <c:v>268</c:v>
                </c:pt>
                <c:pt idx="135">
                  <c:v>270</c:v>
                </c:pt>
                <c:pt idx="136">
                  <c:v>272</c:v>
                </c:pt>
                <c:pt idx="137">
                  <c:v>274</c:v>
                </c:pt>
                <c:pt idx="138">
                  <c:v>276</c:v>
                </c:pt>
                <c:pt idx="139">
                  <c:v>278</c:v>
                </c:pt>
                <c:pt idx="140">
                  <c:v>280</c:v>
                </c:pt>
                <c:pt idx="141">
                  <c:v>282</c:v>
                </c:pt>
                <c:pt idx="142">
                  <c:v>284</c:v>
                </c:pt>
                <c:pt idx="143">
                  <c:v>286</c:v>
                </c:pt>
                <c:pt idx="144">
                  <c:v>288</c:v>
                </c:pt>
                <c:pt idx="145">
                  <c:v>290</c:v>
                </c:pt>
                <c:pt idx="146">
                  <c:v>292</c:v>
                </c:pt>
                <c:pt idx="147">
                  <c:v>294</c:v>
                </c:pt>
                <c:pt idx="148">
                  <c:v>296</c:v>
                </c:pt>
                <c:pt idx="149">
                  <c:v>298</c:v>
                </c:pt>
                <c:pt idx="150">
                  <c:v>300</c:v>
                </c:pt>
                <c:pt idx="151">
                  <c:v>302</c:v>
                </c:pt>
                <c:pt idx="152">
                  <c:v>304</c:v>
                </c:pt>
                <c:pt idx="153">
                  <c:v>306</c:v>
                </c:pt>
                <c:pt idx="154">
                  <c:v>308</c:v>
                </c:pt>
                <c:pt idx="155">
                  <c:v>310</c:v>
                </c:pt>
                <c:pt idx="156">
                  <c:v>312</c:v>
                </c:pt>
                <c:pt idx="157">
                  <c:v>314</c:v>
                </c:pt>
                <c:pt idx="158">
                  <c:v>316</c:v>
                </c:pt>
                <c:pt idx="159">
                  <c:v>318</c:v>
                </c:pt>
                <c:pt idx="160">
                  <c:v>320</c:v>
                </c:pt>
                <c:pt idx="161">
                  <c:v>322</c:v>
                </c:pt>
                <c:pt idx="162">
                  <c:v>324</c:v>
                </c:pt>
                <c:pt idx="163">
                  <c:v>326</c:v>
                </c:pt>
                <c:pt idx="164">
                  <c:v>328</c:v>
                </c:pt>
                <c:pt idx="165">
                  <c:v>330</c:v>
                </c:pt>
                <c:pt idx="166">
                  <c:v>332</c:v>
                </c:pt>
                <c:pt idx="167">
                  <c:v>334</c:v>
                </c:pt>
                <c:pt idx="168">
                  <c:v>336</c:v>
                </c:pt>
                <c:pt idx="169">
                  <c:v>338</c:v>
                </c:pt>
                <c:pt idx="170">
                  <c:v>340</c:v>
                </c:pt>
                <c:pt idx="171">
                  <c:v>342</c:v>
                </c:pt>
                <c:pt idx="172">
                  <c:v>344</c:v>
                </c:pt>
                <c:pt idx="173">
                  <c:v>346</c:v>
                </c:pt>
                <c:pt idx="174">
                  <c:v>348</c:v>
                </c:pt>
                <c:pt idx="175">
                  <c:v>350</c:v>
                </c:pt>
                <c:pt idx="176">
                  <c:v>352</c:v>
                </c:pt>
                <c:pt idx="177">
                  <c:v>354</c:v>
                </c:pt>
                <c:pt idx="178">
                  <c:v>356</c:v>
                </c:pt>
                <c:pt idx="179">
                  <c:v>358</c:v>
                </c:pt>
                <c:pt idx="180">
                  <c:v>360</c:v>
                </c:pt>
                <c:pt idx="181">
                  <c:v>362</c:v>
                </c:pt>
                <c:pt idx="182">
                  <c:v>364</c:v>
                </c:pt>
                <c:pt idx="183">
                  <c:v>366</c:v>
                </c:pt>
                <c:pt idx="184">
                  <c:v>368</c:v>
                </c:pt>
                <c:pt idx="185">
                  <c:v>370</c:v>
                </c:pt>
                <c:pt idx="186">
                  <c:v>372</c:v>
                </c:pt>
                <c:pt idx="187">
                  <c:v>374</c:v>
                </c:pt>
                <c:pt idx="188">
                  <c:v>376</c:v>
                </c:pt>
                <c:pt idx="189">
                  <c:v>378</c:v>
                </c:pt>
                <c:pt idx="190">
                  <c:v>380</c:v>
                </c:pt>
                <c:pt idx="191">
                  <c:v>382</c:v>
                </c:pt>
                <c:pt idx="192">
                  <c:v>384</c:v>
                </c:pt>
                <c:pt idx="193">
                  <c:v>386</c:v>
                </c:pt>
                <c:pt idx="194">
                  <c:v>388</c:v>
                </c:pt>
                <c:pt idx="195">
                  <c:v>390</c:v>
                </c:pt>
                <c:pt idx="196">
                  <c:v>392</c:v>
                </c:pt>
                <c:pt idx="197">
                  <c:v>394</c:v>
                </c:pt>
                <c:pt idx="198">
                  <c:v>396</c:v>
                </c:pt>
                <c:pt idx="199">
                  <c:v>398</c:v>
                </c:pt>
                <c:pt idx="200">
                  <c:v>400</c:v>
                </c:pt>
              </c:numCache>
            </c:numRef>
          </c:xVal>
          <c:yVal>
            <c:numRef>
              <c:f>IX_HV!$J$10:$J$210</c:f>
              <c:numCache>
                <c:formatCode>_(* #,##0.0000000_);_(* \(#,##0.0000000\);_(* "-"??_);_(@_)</c:formatCode>
                <c:ptCount val="201"/>
                <c:pt idx="0">
                  <c:v>1</c:v>
                </c:pt>
                <c:pt idx="1">
                  <c:v>0.99860000000000004</c:v>
                </c:pt>
                <c:pt idx="2">
                  <c:v>0.98750000000000004</c:v>
                </c:pt>
                <c:pt idx="3">
                  <c:v>0.95750000000000002</c:v>
                </c:pt>
                <c:pt idx="4">
                  <c:v>0.89352940000000003</c:v>
                </c:pt>
                <c:pt idx="5">
                  <c:v>0.79312499999999997</c:v>
                </c:pt>
                <c:pt idx="6">
                  <c:v>0.671875</c:v>
                </c:pt>
                <c:pt idx="7">
                  <c:v>0.53437500000000004</c:v>
                </c:pt>
                <c:pt idx="8">
                  <c:v>0.42499999999999999</c:v>
                </c:pt>
                <c:pt idx="9">
                  <c:v>0.364375</c:v>
                </c:pt>
                <c:pt idx="10">
                  <c:v>0.33124999999999999</c:v>
                </c:pt>
                <c:pt idx="11">
                  <c:v>0.31029410000000002</c:v>
                </c:pt>
                <c:pt idx="12">
                  <c:v>0.291875</c:v>
                </c:pt>
                <c:pt idx="13">
                  <c:v>0.27883360000000001</c:v>
                </c:pt>
                <c:pt idx="14">
                  <c:v>0.2625789</c:v>
                </c:pt>
                <c:pt idx="15">
                  <c:v>0.24674560000000001</c:v>
                </c:pt>
                <c:pt idx="16">
                  <c:v>0.23091229999999999</c:v>
                </c:pt>
                <c:pt idx="17">
                  <c:v>0.21507899999999999</c:v>
                </c:pt>
                <c:pt idx="18">
                  <c:v>0.19952510000000001</c:v>
                </c:pt>
                <c:pt idx="19">
                  <c:v>0.1848718</c:v>
                </c:pt>
                <c:pt idx="20">
                  <c:v>0.171487</c:v>
                </c:pt>
                <c:pt idx="21">
                  <c:v>0.15995699999999999</c:v>
                </c:pt>
                <c:pt idx="22">
                  <c:v>0.15043049999999999</c:v>
                </c:pt>
                <c:pt idx="23">
                  <c:v>0.14268449999999999</c:v>
                </c:pt>
                <c:pt idx="24">
                  <c:v>0.13671939999999999</c:v>
                </c:pt>
                <c:pt idx="25">
                  <c:v>0.1326164</c:v>
                </c:pt>
                <c:pt idx="26">
                  <c:v>0.13025500000000001</c:v>
                </c:pt>
                <c:pt idx="27">
                  <c:v>0.1277771</c:v>
                </c:pt>
                <c:pt idx="28">
                  <c:v>0.1252991</c:v>
                </c:pt>
                <c:pt idx="29">
                  <c:v>0.1228211</c:v>
                </c:pt>
                <c:pt idx="30">
                  <c:v>0.12034309999999999</c:v>
                </c:pt>
                <c:pt idx="31">
                  <c:v>0.1178652</c:v>
                </c:pt>
                <c:pt idx="32">
                  <c:v>0.1153872</c:v>
                </c:pt>
                <c:pt idx="33">
                  <c:v>0.1130259</c:v>
                </c:pt>
                <c:pt idx="34">
                  <c:v>0.11055520000000001</c:v>
                </c:pt>
                <c:pt idx="35">
                  <c:v>0.1080772</c:v>
                </c:pt>
                <c:pt idx="36">
                  <c:v>0.10559929999999999</c:v>
                </c:pt>
                <c:pt idx="37">
                  <c:v>0.1026854</c:v>
                </c:pt>
                <c:pt idx="38">
                  <c:v>9.9597199999999997E-2</c:v>
                </c:pt>
                <c:pt idx="39">
                  <c:v>9.6276500000000001E-2</c:v>
                </c:pt>
                <c:pt idx="40">
                  <c:v>9.2841099999999996E-2</c:v>
                </c:pt>
                <c:pt idx="41">
                  <c:v>8.9129299999999995E-2</c:v>
                </c:pt>
                <c:pt idx="42">
                  <c:v>8.5101499999999997E-2</c:v>
                </c:pt>
                <c:pt idx="43">
                  <c:v>8.0821799999999999E-2</c:v>
                </c:pt>
                <c:pt idx="44">
                  <c:v>7.6406600000000005E-2</c:v>
                </c:pt>
                <c:pt idx="45">
                  <c:v>7.1584499999999995E-2</c:v>
                </c:pt>
                <c:pt idx="46">
                  <c:v>6.6587999999999994E-2</c:v>
                </c:pt>
                <c:pt idx="47">
                  <c:v>6.1679600000000001E-2</c:v>
                </c:pt>
                <c:pt idx="48">
                  <c:v>5.6987500000000003E-2</c:v>
                </c:pt>
                <c:pt idx="49">
                  <c:v>5.2601599999999998E-2</c:v>
                </c:pt>
                <c:pt idx="50">
                  <c:v>4.86614E-2</c:v>
                </c:pt>
                <c:pt idx="51">
                  <c:v>4.5203E-2</c:v>
                </c:pt>
                <c:pt idx="52">
                  <c:v>4.2179000000000001E-2</c:v>
                </c:pt>
                <c:pt idx="53">
                  <c:v>3.9589199999999998E-2</c:v>
                </c:pt>
                <c:pt idx="54">
                  <c:v>3.7456900000000001E-2</c:v>
                </c:pt>
                <c:pt idx="55">
                  <c:v>3.5871800000000002E-2</c:v>
                </c:pt>
                <c:pt idx="56">
                  <c:v>3.4639200000000002E-2</c:v>
                </c:pt>
                <c:pt idx="57">
                  <c:v>3.3840799999999997E-2</c:v>
                </c:pt>
                <c:pt idx="58">
                  <c:v>3.3476800000000001E-2</c:v>
                </c:pt>
                <c:pt idx="59">
                  <c:v>3.3185199999999998E-2</c:v>
                </c:pt>
                <c:pt idx="60">
                  <c:v>3.2893600000000002E-2</c:v>
                </c:pt>
                <c:pt idx="61">
                  <c:v>3.2601900000000003E-2</c:v>
                </c:pt>
                <c:pt idx="62">
                  <c:v>3.2323900000000003E-2</c:v>
                </c:pt>
                <c:pt idx="63">
                  <c:v>3.2033199999999998E-2</c:v>
                </c:pt>
                <c:pt idx="64">
                  <c:v>3.16332E-2</c:v>
                </c:pt>
                <c:pt idx="65">
                  <c:v>3.1233199999999999E-2</c:v>
                </c:pt>
                <c:pt idx="66">
                  <c:v>3.0833200000000002E-2</c:v>
                </c:pt>
                <c:pt idx="67">
                  <c:v>3.0433200000000001E-2</c:v>
                </c:pt>
                <c:pt idx="68">
                  <c:v>3.0033199999999996E-2</c:v>
                </c:pt>
                <c:pt idx="69">
                  <c:v>2.9633199999999998E-2</c:v>
                </c:pt>
                <c:pt idx="70">
                  <c:v>2.9233200000000001E-2</c:v>
                </c:pt>
                <c:pt idx="71">
                  <c:v>2.88332E-2</c:v>
                </c:pt>
                <c:pt idx="72">
                  <c:v>2.8433199999999999E-2</c:v>
                </c:pt>
                <c:pt idx="73">
                  <c:v>2.8033199999999994E-2</c:v>
                </c:pt>
                <c:pt idx="74">
                  <c:v>2.76332E-2</c:v>
                </c:pt>
                <c:pt idx="75">
                  <c:v>2.7233199999999999E-2</c:v>
                </c:pt>
                <c:pt idx="76">
                  <c:v>2.6833200000000001E-2</c:v>
                </c:pt>
                <c:pt idx="77">
                  <c:v>2.64332E-2</c:v>
                </c:pt>
                <c:pt idx="78">
                  <c:v>2.6033199999999992E-2</c:v>
                </c:pt>
                <c:pt idx="79">
                  <c:v>2.5633199999999998E-2</c:v>
                </c:pt>
                <c:pt idx="80">
                  <c:v>2.5233200000000001E-2</c:v>
                </c:pt>
                <c:pt idx="81">
                  <c:v>2.48332E-2</c:v>
                </c:pt>
                <c:pt idx="82">
                  <c:v>2.4433199999999999E-2</c:v>
                </c:pt>
                <c:pt idx="83">
                  <c:v>2.4033199999999991E-2</c:v>
                </c:pt>
                <c:pt idx="84">
                  <c:v>2.36332E-2</c:v>
                </c:pt>
                <c:pt idx="85">
                  <c:v>2.3233199999999999E-2</c:v>
                </c:pt>
                <c:pt idx="86">
                  <c:v>2.2833200000000001E-2</c:v>
                </c:pt>
                <c:pt idx="87">
                  <c:v>2.24332E-2</c:v>
                </c:pt>
                <c:pt idx="88">
                  <c:v>2.2033199999999989E-2</c:v>
                </c:pt>
                <c:pt idx="89">
                  <c:v>2.1633199999999998E-2</c:v>
                </c:pt>
                <c:pt idx="90">
                  <c:v>2.1233200000000001E-2</c:v>
                </c:pt>
                <c:pt idx="91">
                  <c:v>2.08332E-2</c:v>
                </c:pt>
                <c:pt idx="92">
                  <c:v>2.0433199999999999E-2</c:v>
                </c:pt>
                <c:pt idx="93">
                  <c:v>2.0033199999999987E-2</c:v>
                </c:pt>
                <c:pt idx="94">
                  <c:v>1.96332E-2</c:v>
                </c:pt>
                <c:pt idx="95">
                  <c:v>1.9233199999999999E-2</c:v>
                </c:pt>
                <c:pt idx="96">
                  <c:v>1.8833200000000001E-2</c:v>
                </c:pt>
                <c:pt idx="97">
                  <c:v>1.84332E-2</c:v>
                </c:pt>
                <c:pt idx="98">
                  <c:v>1.8033199999999985E-2</c:v>
                </c:pt>
                <c:pt idx="99">
                  <c:v>1.7633200000000002E-2</c:v>
                </c:pt>
                <c:pt idx="100">
                  <c:v>1.7233200000000001E-2</c:v>
                </c:pt>
                <c:pt idx="101">
                  <c:v>1.68332E-2</c:v>
                </c:pt>
                <c:pt idx="102">
                  <c:v>1.6433199999999999E-2</c:v>
                </c:pt>
                <c:pt idx="103">
                  <c:v>1.6033199999999984E-2</c:v>
                </c:pt>
                <c:pt idx="104">
                  <c:v>1.56332E-2</c:v>
                </c:pt>
                <c:pt idx="105">
                  <c:v>1.5233200000000001E-2</c:v>
                </c:pt>
                <c:pt idx="106">
                  <c:v>1.48332E-2</c:v>
                </c:pt>
                <c:pt idx="107">
                  <c:v>1.44332E-2</c:v>
                </c:pt>
                <c:pt idx="108">
                  <c:v>1.4033199999999984E-2</c:v>
                </c:pt>
                <c:pt idx="109">
                  <c:v>1.36332E-2</c:v>
                </c:pt>
                <c:pt idx="110">
                  <c:v>1.3233200000000001E-2</c:v>
                </c:pt>
                <c:pt idx="111">
                  <c:v>1.2833199999999999E-2</c:v>
                </c:pt>
                <c:pt idx="112">
                  <c:v>1.24332E-2</c:v>
                </c:pt>
                <c:pt idx="113">
                  <c:v>1.2033199999999983E-2</c:v>
                </c:pt>
                <c:pt idx="114">
                  <c:v>1.00033E-2</c:v>
                </c:pt>
                <c:pt idx="115">
                  <c:v>7.9732999999999991E-3</c:v>
                </c:pt>
                <c:pt idx="116">
                  <c:v>5.9433999999999997E-3</c:v>
                </c:pt>
                <c:pt idx="117">
                  <c:v>3.9134E-3</c:v>
                </c:pt>
                <c:pt idx="118">
                  <c:v>1.8835E-3</c:v>
                </c:pt>
                <c:pt idx="119">
                  <c:v>1.5068E-3</c:v>
                </c:pt>
                <c:pt idx="120">
                  <c:v>1.1301E-3</c:v>
                </c:pt>
                <c:pt idx="121">
                  <c:v>7.5339999999999999E-4</c:v>
                </c:pt>
                <c:pt idx="122">
                  <c:v>3.7669999999999999E-4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4B8-4CC0-87FB-98D7DAD6E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99616"/>
        <c:axId val="277200192"/>
      </c:scatterChart>
      <c:valAx>
        <c:axId val="277199616"/>
        <c:scaling>
          <c:orientation val="minMax"/>
          <c:max val="270"/>
          <c:min val="50"/>
        </c:scaling>
        <c:delete val="0"/>
        <c:axPos val="b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2">
                  <a:lumMod val="75000"/>
                  <a:alpha val="60000"/>
                </a:schemeClr>
              </a:solidFill>
              <a:prstDash val="solid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200192"/>
        <c:crosses val="autoZero"/>
        <c:crossBetween val="midCat"/>
        <c:majorUnit val="20"/>
        <c:minorUnit val="10"/>
      </c:valAx>
      <c:valAx>
        <c:axId val="277200192"/>
        <c:scaling>
          <c:orientation val="minMax"/>
          <c:max val="0.16000000000000003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</c:majorGridlines>
        <c:numFmt formatCode="0.00%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199616"/>
        <c:crosses val="autoZero"/>
        <c:crossBetween val="midCat"/>
      </c:valAx>
      <c:spPr>
        <a:solidFill>
          <a:schemeClr val="bg1">
            <a:lumMod val="50000"/>
            <a:alpha val="9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25492125984254"/>
          <c:y val="5.1332020997375327E-2"/>
          <c:w val="0.28551279527559054"/>
          <c:h val="0.22524332895888013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</c:spPr>
  <c:txPr>
    <a:bodyPr/>
    <a:lstStyle/>
    <a:p>
      <a:pPr>
        <a:defRPr sz="1600" b="0">
          <a:solidFill>
            <a:schemeClr val="tx1">
              <a:lumMod val="65000"/>
              <a:lumOff val="35000"/>
            </a:schemeClr>
          </a:solidFill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462685232773454E-2"/>
          <c:y val="4.2782992125984236E-2"/>
          <c:w val="0.89065242192252159"/>
          <c:h val="0.879521119860017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IX_HV!$B$9</c:f>
              <c:strCache>
                <c:ptCount val="1"/>
                <c:pt idx="0">
                  <c:v>Previous Curve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IX_HV!$A$10:$A$210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  <c:pt idx="101">
                  <c:v>202</c:v>
                </c:pt>
                <c:pt idx="102">
                  <c:v>204</c:v>
                </c:pt>
                <c:pt idx="103">
                  <c:v>206</c:v>
                </c:pt>
                <c:pt idx="104">
                  <c:v>208</c:v>
                </c:pt>
                <c:pt idx="105">
                  <c:v>210</c:v>
                </c:pt>
                <c:pt idx="106">
                  <c:v>212</c:v>
                </c:pt>
                <c:pt idx="107">
                  <c:v>214</c:v>
                </c:pt>
                <c:pt idx="108">
                  <c:v>216</c:v>
                </c:pt>
                <c:pt idx="109">
                  <c:v>218</c:v>
                </c:pt>
                <c:pt idx="110">
                  <c:v>220</c:v>
                </c:pt>
                <c:pt idx="111">
                  <c:v>222</c:v>
                </c:pt>
                <c:pt idx="112">
                  <c:v>224</c:v>
                </c:pt>
                <c:pt idx="113">
                  <c:v>226</c:v>
                </c:pt>
                <c:pt idx="114">
                  <c:v>228</c:v>
                </c:pt>
                <c:pt idx="115">
                  <c:v>230</c:v>
                </c:pt>
                <c:pt idx="116">
                  <c:v>232</c:v>
                </c:pt>
                <c:pt idx="117">
                  <c:v>234</c:v>
                </c:pt>
                <c:pt idx="118">
                  <c:v>236</c:v>
                </c:pt>
                <c:pt idx="119">
                  <c:v>238</c:v>
                </c:pt>
                <c:pt idx="120">
                  <c:v>240</c:v>
                </c:pt>
                <c:pt idx="121">
                  <c:v>242</c:v>
                </c:pt>
                <c:pt idx="122">
                  <c:v>244</c:v>
                </c:pt>
                <c:pt idx="123">
                  <c:v>246</c:v>
                </c:pt>
                <c:pt idx="124">
                  <c:v>248</c:v>
                </c:pt>
                <c:pt idx="125">
                  <c:v>250</c:v>
                </c:pt>
                <c:pt idx="126">
                  <c:v>252</c:v>
                </c:pt>
                <c:pt idx="127">
                  <c:v>254</c:v>
                </c:pt>
                <c:pt idx="128">
                  <c:v>256</c:v>
                </c:pt>
                <c:pt idx="129">
                  <c:v>258</c:v>
                </c:pt>
                <c:pt idx="130">
                  <c:v>260</c:v>
                </c:pt>
                <c:pt idx="131">
                  <c:v>262</c:v>
                </c:pt>
                <c:pt idx="132">
                  <c:v>264</c:v>
                </c:pt>
                <c:pt idx="133">
                  <c:v>266</c:v>
                </c:pt>
                <c:pt idx="134">
                  <c:v>268</c:v>
                </c:pt>
                <c:pt idx="135">
                  <c:v>270</c:v>
                </c:pt>
                <c:pt idx="136">
                  <c:v>272</c:v>
                </c:pt>
                <c:pt idx="137">
                  <c:v>274</c:v>
                </c:pt>
                <c:pt idx="138">
                  <c:v>276</c:v>
                </c:pt>
                <c:pt idx="139">
                  <c:v>278</c:v>
                </c:pt>
                <c:pt idx="140">
                  <c:v>280</c:v>
                </c:pt>
                <c:pt idx="141">
                  <c:v>282</c:v>
                </c:pt>
                <c:pt idx="142">
                  <c:v>284</c:v>
                </c:pt>
                <c:pt idx="143">
                  <c:v>286</c:v>
                </c:pt>
                <c:pt idx="144">
                  <c:v>288</c:v>
                </c:pt>
                <c:pt idx="145">
                  <c:v>290</c:v>
                </c:pt>
                <c:pt idx="146">
                  <c:v>292</c:v>
                </c:pt>
                <c:pt idx="147">
                  <c:v>294</c:v>
                </c:pt>
                <c:pt idx="148">
                  <c:v>296</c:v>
                </c:pt>
                <c:pt idx="149">
                  <c:v>298</c:v>
                </c:pt>
                <c:pt idx="150">
                  <c:v>300</c:v>
                </c:pt>
                <c:pt idx="151">
                  <c:v>302</c:v>
                </c:pt>
                <c:pt idx="152">
                  <c:v>304</c:v>
                </c:pt>
                <c:pt idx="153">
                  <c:v>306</c:v>
                </c:pt>
                <c:pt idx="154">
                  <c:v>308</c:v>
                </c:pt>
                <c:pt idx="155">
                  <c:v>310</c:v>
                </c:pt>
                <c:pt idx="156">
                  <c:v>312</c:v>
                </c:pt>
                <c:pt idx="157">
                  <c:v>314</c:v>
                </c:pt>
                <c:pt idx="158">
                  <c:v>316</c:v>
                </c:pt>
                <c:pt idx="159">
                  <c:v>318</c:v>
                </c:pt>
                <c:pt idx="160">
                  <c:v>320</c:v>
                </c:pt>
                <c:pt idx="161">
                  <c:v>322</c:v>
                </c:pt>
                <c:pt idx="162">
                  <c:v>324</c:v>
                </c:pt>
                <c:pt idx="163">
                  <c:v>326</c:v>
                </c:pt>
                <c:pt idx="164">
                  <c:v>328</c:v>
                </c:pt>
                <c:pt idx="165">
                  <c:v>330</c:v>
                </c:pt>
                <c:pt idx="166">
                  <c:v>332</c:v>
                </c:pt>
                <c:pt idx="167">
                  <c:v>334</c:v>
                </c:pt>
                <c:pt idx="168">
                  <c:v>336</c:v>
                </c:pt>
                <c:pt idx="169">
                  <c:v>338</c:v>
                </c:pt>
                <c:pt idx="170">
                  <c:v>340</c:v>
                </c:pt>
                <c:pt idx="171">
                  <c:v>342</c:v>
                </c:pt>
                <c:pt idx="172">
                  <c:v>344</c:v>
                </c:pt>
                <c:pt idx="173">
                  <c:v>346</c:v>
                </c:pt>
                <c:pt idx="174">
                  <c:v>348</c:v>
                </c:pt>
                <c:pt idx="175">
                  <c:v>350</c:v>
                </c:pt>
                <c:pt idx="176">
                  <c:v>352</c:v>
                </c:pt>
                <c:pt idx="177">
                  <c:v>354</c:v>
                </c:pt>
                <c:pt idx="178">
                  <c:v>356</c:v>
                </c:pt>
                <c:pt idx="179">
                  <c:v>358</c:v>
                </c:pt>
                <c:pt idx="180">
                  <c:v>360</c:v>
                </c:pt>
                <c:pt idx="181">
                  <c:v>362</c:v>
                </c:pt>
                <c:pt idx="182">
                  <c:v>364</c:v>
                </c:pt>
                <c:pt idx="183">
                  <c:v>366</c:v>
                </c:pt>
                <c:pt idx="184">
                  <c:v>368</c:v>
                </c:pt>
                <c:pt idx="185">
                  <c:v>370</c:v>
                </c:pt>
                <c:pt idx="186">
                  <c:v>372</c:v>
                </c:pt>
                <c:pt idx="187">
                  <c:v>374</c:v>
                </c:pt>
                <c:pt idx="188">
                  <c:v>376</c:v>
                </c:pt>
                <c:pt idx="189">
                  <c:v>378</c:v>
                </c:pt>
                <c:pt idx="190">
                  <c:v>380</c:v>
                </c:pt>
                <c:pt idx="191">
                  <c:v>382</c:v>
                </c:pt>
                <c:pt idx="192">
                  <c:v>384</c:v>
                </c:pt>
                <c:pt idx="193">
                  <c:v>386</c:v>
                </c:pt>
                <c:pt idx="194">
                  <c:v>388</c:v>
                </c:pt>
                <c:pt idx="195">
                  <c:v>390</c:v>
                </c:pt>
                <c:pt idx="196">
                  <c:v>392</c:v>
                </c:pt>
                <c:pt idx="197">
                  <c:v>394</c:v>
                </c:pt>
                <c:pt idx="198">
                  <c:v>396</c:v>
                </c:pt>
                <c:pt idx="199">
                  <c:v>398</c:v>
                </c:pt>
                <c:pt idx="200">
                  <c:v>400</c:v>
                </c:pt>
              </c:numCache>
            </c:numRef>
          </c:xVal>
          <c:yVal>
            <c:numRef>
              <c:f>IX_HV!$B$10:$B$210</c:f>
              <c:numCache>
                <c:formatCode>_(* #,##0.0000000_);_(* \(#,##0.0000000\);_(* "-"??_);_(@_)</c:formatCode>
                <c:ptCount val="201"/>
                <c:pt idx="0">
                  <c:v>1</c:v>
                </c:pt>
                <c:pt idx="1">
                  <c:v>0.99980000000000002</c:v>
                </c:pt>
                <c:pt idx="2">
                  <c:v>0.995</c:v>
                </c:pt>
                <c:pt idx="3">
                  <c:v>0.98</c:v>
                </c:pt>
                <c:pt idx="4">
                  <c:v>0.95</c:v>
                </c:pt>
                <c:pt idx="5">
                  <c:v>0.89</c:v>
                </c:pt>
                <c:pt idx="6">
                  <c:v>0.81</c:v>
                </c:pt>
                <c:pt idx="7">
                  <c:v>0.72</c:v>
                </c:pt>
                <c:pt idx="8">
                  <c:v>0.61</c:v>
                </c:pt>
                <c:pt idx="9">
                  <c:v>0.5</c:v>
                </c:pt>
                <c:pt idx="10">
                  <c:v>0.42</c:v>
                </c:pt>
                <c:pt idx="11">
                  <c:v>0.37</c:v>
                </c:pt>
                <c:pt idx="12">
                  <c:v>0.34</c:v>
                </c:pt>
                <c:pt idx="13">
                  <c:v>0.32</c:v>
                </c:pt>
                <c:pt idx="14">
                  <c:v>0.30499999999999999</c:v>
                </c:pt>
                <c:pt idx="15">
                  <c:v>0.28999999999999998</c:v>
                </c:pt>
                <c:pt idx="16">
                  <c:v>0.28047709999999998</c:v>
                </c:pt>
                <c:pt idx="17">
                  <c:v>0.26732889999999998</c:v>
                </c:pt>
                <c:pt idx="18">
                  <c:v>0.25466230000000001</c:v>
                </c:pt>
                <c:pt idx="19">
                  <c:v>0.24199560000000001</c:v>
                </c:pt>
                <c:pt idx="20">
                  <c:v>0.22932900000000001</c:v>
                </c:pt>
                <c:pt idx="21">
                  <c:v>0.2166623</c:v>
                </c:pt>
                <c:pt idx="22">
                  <c:v>0.2039957</c:v>
                </c:pt>
                <c:pt idx="23">
                  <c:v>0.191329</c:v>
                </c:pt>
                <c:pt idx="24">
                  <c:v>0.1798495</c:v>
                </c:pt>
                <c:pt idx="25">
                  <c:v>0.16955719999999999</c:v>
                </c:pt>
                <c:pt idx="26">
                  <c:v>0.16045190000000001</c:v>
                </c:pt>
                <c:pt idx="27">
                  <c:v>0.1525339</c:v>
                </c:pt>
                <c:pt idx="28">
                  <c:v>0.14580290000000001</c:v>
                </c:pt>
                <c:pt idx="29">
                  <c:v>0.1402591</c:v>
                </c:pt>
                <c:pt idx="30">
                  <c:v>0.13590250000000001</c:v>
                </c:pt>
                <c:pt idx="31">
                  <c:v>0.13273299999999999</c:v>
                </c:pt>
                <c:pt idx="32">
                  <c:v>0.13075059999999999</c:v>
                </c:pt>
                <c:pt idx="33">
                  <c:v>0.1287682</c:v>
                </c:pt>
                <c:pt idx="34">
                  <c:v>0.12678590000000001</c:v>
                </c:pt>
                <c:pt idx="35">
                  <c:v>0.1248035</c:v>
                </c:pt>
                <c:pt idx="36">
                  <c:v>0.1228211</c:v>
                </c:pt>
                <c:pt idx="37">
                  <c:v>0.12083869999999999</c:v>
                </c:pt>
                <c:pt idx="38">
                  <c:v>0.1188564</c:v>
                </c:pt>
                <c:pt idx="39">
                  <c:v>0.11687400000000001</c:v>
                </c:pt>
                <c:pt idx="40">
                  <c:v>0.1148916</c:v>
                </c:pt>
                <c:pt idx="41">
                  <c:v>0.1129093</c:v>
                </c:pt>
                <c:pt idx="42">
                  <c:v>0.11092689999999999</c:v>
                </c:pt>
                <c:pt idx="43">
                  <c:v>0.1089445</c:v>
                </c:pt>
                <c:pt idx="44">
                  <c:v>0.1069621</c:v>
                </c:pt>
                <c:pt idx="45">
                  <c:v>0.1049798</c:v>
                </c:pt>
                <c:pt idx="46">
                  <c:v>0.1025324</c:v>
                </c:pt>
                <c:pt idx="47">
                  <c:v>0.1000851</c:v>
                </c:pt>
                <c:pt idx="48">
                  <c:v>9.7482799999999994E-2</c:v>
                </c:pt>
                <c:pt idx="49">
                  <c:v>9.4725500000000004E-2</c:v>
                </c:pt>
                <c:pt idx="50">
                  <c:v>9.1813199999999998E-2</c:v>
                </c:pt>
                <c:pt idx="51">
                  <c:v>8.8745900000000003E-2</c:v>
                </c:pt>
                <c:pt idx="52">
                  <c:v>8.5523699999999994E-2</c:v>
                </c:pt>
                <c:pt idx="53">
                  <c:v>8.2146399999999994E-2</c:v>
                </c:pt>
                <c:pt idx="54">
                  <c:v>7.8614199999999995E-2</c:v>
                </c:pt>
                <c:pt idx="55">
                  <c:v>7.5081999999999996E-2</c:v>
                </c:pt>
                <c:pt idx="56">
                  <c:v>7.1084800000000004E-2</c:v>
                </c:pt>
                <c:pt idx="57">
                  <c:v>6.7087599999999997E-2</c:v>
                </c:pt>
                <c:pt idx="58">
                  <c:v>6.3090400000000005E-2</c:v>
                </c:pt>
                <c:pt idx="59">
                  <c:v>5.9093199999999999E-2</c:v>
                </c:pt>
                <c:pt idx="60">
                  <c:v>5.5349799999999998E-2</c:v>
                </c:pt>
                <c:pt idx="61">
                  <c:v>5.1967399999999997E-2</c:v>
                </c:pt>
                <c:pt idx="62">
                  <c:v>4.8838800000000002E-2</c:v>
                </c:pt>
                <c:pt idx="63">
                  <c:v>4.5999699999999998E-2</c:v>
                </c:pt>
                <c:pt idx="64">
                  <c:v>4.3450200000000001E-2</c:v>
                </c:pt>
                <c:pt idx="65">
                  <c:v>4.1190200000000003E-2</c:v>
                </c:pt>
                <c:pt idx="66">
                  <c:v>3.9219700000000003E-2</c:v>
                </c:pt>
                <c:pt idx="67">
                  <c:v>3.7538700000000001E-2</c:v>
                </c:pt>
                <c:pt idx="68">
                  <c:v>3.61473E-2</c:v>
                </c:pt>
                <c:pt idx="69">
                  <c:v>3.5045399999999997E-2</c:v>
                </c:pt>
                <c:pt idx="70">
                  <c:v>3.4233E-2</c:v>
                </c:pt>
                <c:pt idx="71">
                  <c:v>3.37101E-2</c:v>
                </c:pt>
                <c:pt idx="72">
                  <c:v>3.3476800000000001E-2</c:v>
                </c:pt>
                <c:pt idx="73">
                  <c:v>3.3243500000000002E-2</c:v>
                </c:pt>
                <c:pt idx="74">
                  <c:v>3.3010200000000003E-2</c:v>
                </c:pt>
                <c:pt idx="75">
                  <c:v>3.2776899999999998E-2</c:v>
                </c:pt>
                <c:pt idx="76">
                  <c:v>3.2543500000000003E-2</c:v>
                </c:pt>
                <c:pt idx="77">
                  <c:v>3.2310199999999997E-2</c:v>
                </c:pt>
                <c:pt idx="78">
                  <c:v>3.2076899999999998E-2</c:v>
                </c:pt>
                <c:pt idx="79">
                  <c:v>3.18436E-2</c:v>
                </c:pt>
                <c:pt idx="80">
                  <c:v>3.1610199999999998E-2</c:v>
                </c:pt>
                <c:pt idx="81">
                  <c:v>3.1376899999999999E-2</c:v>
                </c:pt>
                <c:pt idx="82">
                  <c:v>3.11436E-2</c:v>
                </c:pt>
                <c:pt idx="83">
                  <c:v>3.0910300000000002E-2</c:v>
                </c:pt>
                <c:pt idx="84">
                  <c:v>3.0676999999999999E-2</c:v>
                </c:pt>
                <c:pt idx="85">
                  <c:v>3.0443600000000001E-2</c:v>
                </c:pt>
                <c:pt idx="86">
                  <c:v>3.0210299999999999E-2</c:v>
                </c:pt>
                <c:pt idx="87">
                  <c:v>2.9977E-2</c:v>
                </c:pt>
                <c:pt idx="88">
                  <c:v>2.9743700000000001E-2</c:v>
                </c:pt>
                <c:pt idx="89">
                  <c:v>2.95103E-2</c:v>
                </c:pt>
                <c:pt idx="90">
                  <c:v>2.9277000000000001E-2</c:v>
                </c:pt>
                <c:pt idx="91">
                  <c:v>2.9043699999999999E-2</c:v>
                </c:pt>
                <c:pt idx="92">
                  <c:v>2.88104E-2</c:v>
                </c:pt>
                <c:pt idx="93">
                  <c:v>2.8577000000000002E-2</c:v>
                </c:pt>
                <c:pt idx="94">
                  <c:v>2.8343699999999999E-2</c:v>
                </c:pt>
                <c:pt idx="95">
                  <c:v>2.8110400000000001E-2</c:v>
                </c:pt>
                <c:pt idx="96">
                  <c:v>2.7877099999999998E-2</c:v>
                </c:pt>
                <c:pt idx="97">
                  <c:v>2.76438E-2</c:v>
                </c:pt>
                <c:pt idx="98">
                  <c:v>2.7410400000000001E-2</c:v>
                </c:pt>
                <c:pt idx="99">
                  <c:v>2.7177099999999999E-2</c:v>
                </c:pt>
                <c:pt idx="100">
                  <c:v>2.69438E-2</c:v>
                </c:pt>
                <c:pt idx="101">
                  <c:v>2.6710500000000002E-2</c:v>
                </c:pt>
                <c:pt idx="102">
                  <c:v>2.64771E-2</c:v>
                </c:pt>
                <c:pt idx="103">
                  <c:v>2.6243800000000001E-2</c:v>
                </c:pt>
                <c:pt idx="104">
                  <c:v>2.6010499999999999E-2</c:v>
                </c:pt>
                <c:pt idx="105">
                  <c:v>2.57772E-2</c:v>
                </c:pt>
                <c:pt idx="106">
                  <c:v>2.5543799999999998E-2</c:v>
                </c:pt>
                <c:pt idx="107">
                  <c:v>2.53105E-2</c:v>
                </c:pt>
                <c:pt idx="108">
                  <c:v>2.5077200000000001E-2</c:v>
                </c:pt>
                <c:pt idx="109">
                  <c:v>2.4843899999999999E-2</c:v>
                </c:pt>
                <c:pt idx="110">
                  <c:v>2.46106E-2</c:v>
                </c:pt>
                <c:pt idx="111">
                  <c:v>2.4377200000000002E-2</c:v>
                </c:pt>
                <c:pt idx="112">
                  <c:v>2.4143899999999999E-2</c:v>
                </c:pt>
                <c:pt idx="113">
                  <c:v>2.3910600000000001E-2</c:v>
                </c:pt>
                <c:pt idx="114">
                  <c:v>2.3677299999999998E-2</c:v>
                </c:pt>
                <c:pt idx="115">
                  <c:v>2.34439E-2</c:v>
                </c:pt>
                <c:pt idx="116">
                  <c:v>2.3210600000000001E-2</c:v>
                </c:pt>
                <c:pt idx="117">
                  <c:v>2.2977299999999999E-2</c:v>
                </c:pt>
                <c:pt idx="118">
                  <c:v>2.2744E-2</c:v>
                </c:pt>
                <c:pt idx="119">
                  <c:v>2.2510599999999999E-2</c:v>
                </c:pt>
                <c:pt idx="120">
                  <c:v>2.22773E-2</c:v>
                </c:pt>
                <c:pt idx="121">
                  <c:v>2.2044000000000001E-2</c:v>
                </c:pt>
                <c:pt idx="122">
                  <c:v>2.1810699999999999E-2</c:v>
                </c:pt>
                <c:pt idx="123">
                  <c:v>2.15774E-2</c:v>
                </c:pt>
                <c:pt idx="124">
                  <c:v>2.1343999999999998E-2</c:v>
                </c:pt>
                <c:pt idx="125">
                  <c:v>2.11107E-2</c:v>
                </c:pt>
                <c:pt idx="126">
                  <c:v>2.0877400000000001E-2</c:v>
                </c:pt>
                <c:pt idx="127">
                  <c:v>2.0644099999999999E-2</c:v>
                </c:pt>
                <c:pt idx="128">
                  <c:v>2.04107E-2</c:v>
                </c:pt>
                <c:pt idx="129">
                  <c:v>2.0177400000000002E-2</c:v>
                </c:pt>
                <c:pt idx="130">
                  <c:v>1.9944099999999999E-2</c:v>
                </c:pt>
                <c:pt idx="131">
                  <c:v>1.9710800000000001E-2</c:v>
                </c:pt>
                <c:pt idx="132">
                  <c:v>1.9477499999999998E-2</c:v>
                </c:pt>
                <c:pt idx="133">
                  <c:v>1.92441E-2</c:v>
                </c:pt>
                <c:pt idx="134">
                  <c:v>1.9010800000000001E-2</c:v>
                </c:pt>
                <c:pt idx="135">
                  <c:v>1.86553E-2</c:v>
                </c:pt>
                <c:pt idx="136">
                  <c:v>1.8106199999999999E-2</c:v>
                </c:pt>
                <c:pt idx="137">
                  <c:v>1.7326000000000001E-2</c:v>
                </c:pt>
                <c:pt idx="138">
                  <c:v>1.6311699999999998E-2</c:v>
                </c:pt>
                <c:pt idx="139">
                  <c:v>1.50691E-2</c:v>
                </c:pt>
                <c:pt idx="140">
                  <c:v>1.3612000000000001E-2</c:v>
                </c:pt>
                <c:pt idx="141">
                  <c:v>1.19738E-2</c:v>
                </c:pt>
                <c:pt idx="142">
                  <c:v>1.0202900000000001E-2</c:v>
                </c:pt>
                <c:pt idx="143">
                  <c:v>8.3491999999999993E-3</c:v>
                </c:pt>
                <c:pt idx="144">
                  <c:v>5.6638000000000001E-3</c:v>
                </c:pt>
                <c:pt idx="145">
                  <c:v>3.7997999999999999E-3</c:v>
                </c:pt>
                <c:pt idx="146">
                  <c:v>2.3727000000000002E-3</c:v>
                </c:pt>
                <c:pt idx="147">
                  <c:v>1.3943E-3</c:v>
                </c:pt>
                <c:pt idx="148">
                  <c:v>7.8359999999999996E-4</c:v>
                </c:pt>
                <c:pt idx="149">
                  <c:v>3.7290000000000001E-4</c:v>
                </c:pt>
                <c:pt idx="150">
                  <c:v>1.485E-4</c:v>
                </c:pt>
                <c:pt idx="151">
                  <c:v>3.8000000000000002E-5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4F-47AF-B4AB-D171047B3583}"/>
            </c:ext>
          </c:extLst>
        </c:ser>
        <c:ser>
          <c:idx val="1"/>
          <c:order val="1"/>
          <c:tx>
            <c:strRef>
              <c:f>IX_HV!$D$9</c:f>
              <c:strCache>
                <c:ptCount val="1"/>
                <c:pt idx="0">
                  <c:v>Initial Adjusted Curve</c:v>
                </c:pt>
              </c:strCache>
            </c:strRef>
          </c:tx>
          <c:spPr>
            <a:ln w="38100" cap="rnd" cmpd="sng" algn="ctr">
              <a:solidFill>
                <a:schemeClr val="accent6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IX_HV!$C$10:$C$110</c:f>
              <c:numCache>
                <c:formatCode>0.0</c:formatCode>
                <c:ptCount val="101"/>
                <c:pt idx="0">
                  <c:v>0</c:v>
                </c:pt>
                <c:pt idx="1">
                  <c:v>1.6</c:v>
                </c:pt>
                <c:pt idx="2">
                  <c:v>3.2</c:v>
                </c:pt>
                <c:pt idx="3">
                  <c:v>4.8</c:v>
                </c:pt>
                <c:pt idx="4">
                  <c:v>6.4</c:v>
                </c:pt>
                <c:pt idx="5">
                  <c:v>8.1</c:v>
                </c:pt>
                <c:pt idx="6">
                  <c:v>9.6999999999999993</c:v>
                </c:pt>
                <c:pt idx="7">
                  <c:v>11.3</c:v>
                </c:pt>
                <c:pt idx="8">
                  <c:v>12.9</c:v>
                </c:pt>
                <c:pt idx="9">
                  <c:v>14.5</c:v>
                </c:pt>
                <c:pt idx="10">
                  <c:v>16.100000000000001</c:v>
                </c:pt>
                <c:pt idx="11">
                  <c:v>17.7</c:v>
                </c:pt>
                <c:pt idx="12">
                  <c:v>19.3</c:v>
                </c:pt>
                <c:pt idx="13">
                  <c:v>20.9</c:v>
                </c:pt>
                <c:pt idx="14">
                  <c:v>22.6</c:v>
                </c:pt>
                <c:pt idx="15">
                  <c:v>24.2</c:v>
                </c:pt>
                <c:pt idx="16">
                  <c:v>25.8</c:v>
                </c:pt>
                <c:pt idx="17">
                  <c:v>27.4</c:v>
                </c:pt>
                <c:pt idx="18">
                  <c:v>29</c:v>
                </c:pt>
                <c:pt idx="19">
                  <c:v>30.6</c:v>
                </c:pt>
                <c:pt idx="20">
                  <c:v>32.200000000000003</c:v>
                </c:pt>
                <c:pt idx="21">
                  <c:v>33.799999999999997</c:v>
                </c:pt>
                <c:pt idx="22">
                  <c:v>35.4</c:v>
                </c:pt>
                <c:pt idx="23">
                  <c:v>37.1</c:v>
                </c:pt>
                <c:pt idx="24">
                  <c:v>38.700000000000003</c:v>
                </c:pt>
                <c:pt idx="25">
                  <c:v>40.299999999999997</c:v>
                </c:pt>
                <c:pt idx="26">
                  <c:v>41.9</c:v>
                </c:pt>
                <c:pt idx="27">
                  <c:v>43.5</c:v>
                </c:pt>
                <c:pt idx="28">
                  <c:v>45.1</c:v>
                </c:pt>
                <c:pt idx="29">
                  <c:v>46.7</c:v>
                </c:pt>
                <c:pt idx="30">
                  <c:v>48.3</c:v>
                </c:pt>
                <c:pt idx="31">
                  <c:v>49.9</c:v>
                </c:pt>
                <c:pt idx="32">
                  <c:v>51.6</c:v>
                </c:pt>
                <c:pt idx="33">
                  <c:v>53.2</c:v>
                </c:pt>
                <c:pt idx="34">
                  <c:v>54.8</c:v>
                </c:pt>
                <c:pt idx="35">
                  <c:v>56.4</c:v>
                </c:pt>
                <c:pt idx="36">
                  <c:v>58</c:v>
                </c:pt>
                <c:pt idx="37">
                  <c:v>59.6</c:v>
                </c:pt>
                <c:pt idx="38">
                  <c:v>61.2</c:v>
                </c:pt>
                <c:pt idx="39">
                  <c:v>62.8</c:v>
                </c:pt>
                <c:pt idx="40">
                  <c:v>64.400000000000006</c:v>
                </c:pt>
                <c:pt idx="41">
                  <c:v>66.099999999999994</c:v>
                </c:pt>
                <c:pt idx="42">
                  <c:v>67.7</c:v>
                </c:pt>
                <c:pt idx="43">
                  <c:v>69.3</c:v>
                </c:pt>
                <c:pt idx="44">
                  <c:v>70.900000000000006</c:v>
                </c:pt>
                <c:pt idx="45">
                  <c:v>72.5</c:v>
                </c:pt>
                <c:pt idx="46">
                  <c:v>74.099999999999994</c:v>
                </c:pt>
                <c:pt idx="47">
                  <c:v>75.7</c:v>
                </c:pt>
                <c:pt idx="48">
                  <c:v>77.3</c:v>
                </c:pt>
                <c:pt idx="49">
                  <c:v>78.900000000000006</c:v>
                </c:pt>
                <c:pt idx="50">
                  <c:v>80.599999999999994</c:v>
                </c:pt>
                <c:pt idx="51">
                  <c:v>82.2</c:v>
                </c:pt>
                <c:pt idx="52">
                  <c:v>83.8</c:v>
                </c:pt>
                <c:pt idx="53">
                  <c:v>85.4</c:v>
                </c:pt>
                <c:pt idx="54">
                  <c:v>87</c:v>
                </c:pt>
                <c:pt idx="55">
                  <c:v>88.6</c:v>
                </c:pt>
                <c:pt idx="56">
                  <c:v>90.2</c:v>
                </c:pt>
                <c:pt idx="57">
                  <c:v>91.8</c:v>
                </c:pt>
                <c:pt idx="58">
                  <c:v>93.4</c:v>
                </c:pt>
                <c:pt idx="59">
                  <c:v>95.1</c:v>
                </c:pt>
                <c:pt idx="60">
                  <c:v>96.7</c:v>
                </c:pt>
                <c:pt idx="61">
                  <c:v>98.3</c:v>
                </c:pt>
                <c:pt idx="62">
                  <c:v>99.9</c:v>
                </c:pt>
                <c:pt idx="63">
                  <c:v>101.5</c:v>
                </c:pt>
                <c:pt idx="64">
                  <c:v>103.1</c:v>
                </c:pt>
                <c:pt idx="65">
                  <c:v>104.7</c:v>
                </c:pt>
                <c:pt idx="66">
                  <c:v>106.3</c:v>
                </c:pt>
                <c:pt idx="67">
                  <c:v>107.9</c:v>
                </c:pt>
                <c:pt idx="68">
                  <c:v>109.6</c:v>
                </c:pt>
                <c:pt idx="69">
                  <c:v>111.2</c:v>
                </c:pt>
                <c:pt idx="70">
                  <c:v>112.8</c:v>
                </c:pt>
                <c:pt idx="71">
                  <c:v>114.4</c:v>
                </c:pt>
                <c:pt idx="72">
                  <c:v>116</c:v>
                </c:pt>
                <c:pt idx="73">
                  <c:v>117.6</c:v>
                </c:pt>
                <c:pt idx="74">
                  <c:v>119.2</c:v>
                </c:pt>
                <c:pt idx="75">
                  <c:v>120.8</c:v>
                </c:pt>
                <c:pt idx="76">
                  <c:v>122.4</c:v>
                </c:pt>
                <c:pt idx="77">
                  <c:v>124.1</c:v>
                </c:pt>
                <c:pt idx="78">
                  <c:v>125.7</c:v>
                </c:pt>
                <c:pt idx="79">
                  <c:v>127.3</c:v>
                </c:pt>
                <c:pt idx="80">
                  <c:v>128.9</c:v>
                </c:pt>
                <c:pt idx="81">
                  <c:v>130.5</c:v>
                </c:pt>
                <c:pt idx="82">
                  <c:v>132.1</c:v>
                </c:pt>
                <c:pt idx="83">
                  <c:v>133.69999999999999</c:v>
                </c:pt>
                <c:pt idx="84">
                  <c:v>135.30000000000001</c:v>
                </c:pt>
                <c:pt idx="85">
                  <c:v>136.9</c:v>
                </c:pt>
                <c:pt idx="86">
                  <c:v>138.6</c:v>
                </c:pt>
                <c:pt idx="87">
                  <c:v>140.19999999999999</c:v>
                </c:pt>
                <c:pt idx="88">
                  <c:v>141.80000000000001</c:v>
                </c:pt>
                <c:pt idx="89">
                  <c:v>143.4</c:v>
                </c:pt>
                <c:pt idx="90">
                  <c:v>145</c:v>
                </c:pt>
                <c:pt idx="91">
                  <c:v>146.6</c:v>
                </c:pt>
                <c:pt idx="92">
                  <c:v>148.19999999999999</c:v>
                </c:pt>
                <c:pt idx="93">
                  <c:v>149.80000000000001</c:v>
                </c:pt>
                <c:pt idx="94">
                  <c:v>151.4</c:v>
                </c:pt>
                <c:pt idx="95">
                  <c:v>153.1</c:v>
                </c:pt>
                <c:pt idx="96">
                  <c:v>154.69999999999999</c:v>
                </c:pt>
                <c:pt idx="97">
                  <c:v>156.30000000000001</c:v>
                </c:pt>
                <c:pt idx="98">
                  <c:v>157.9</c:v>
                </c:pt>
                <c:pt idx="99">
                  <c:v>159.5</c:v>
                </c:pt>
                <c:pt idx="100">
                  <c:v>161.1</c:v>
                </c:pt>
              </c:numCache>
            </c:numRef>
          </c:xVal>
          <c:yVal>
            <c:numRef>
              <c:f>IX_HV!$D$10:$D$110</c:f>
              <c:numCache>
                <c:formatCode>_(* #,##0.0000000_);_(* \(#,##0.0000000\);_(* "-"??_);_(@_)</c:formatCode>
                <c:ptCount val="101"/>
                <c:pt idx="0">
                  <c:v>1</c:v>
                </c:pt>
                <c:pt idx="1">
                  <c:v>0.99980000000000002</c:v>
                </c:pt>
                <c:pt idx="2">
                  <c:v>0.995</c:v>
                </c:pt>
                <c:pt idx="3">
                  <c:v>0.98</c:v>
                </c:pt>
                <c:pt idx="4">
                  <c:v>0.95</c:v>
                </c:pt>
                <c:pt idx="5">
                  <c:v>0.89</c:v>
                </c:pt>
                <c:pt idx="6">
                  <c:v>0.81</c:v>
                </c:pt>
                <c:pt idx="7">
                  <c:v>0.72</c:v>
                </c:pt>
                <c:pt idx="8">
                  <c:v>0.61</c:v>
                </c:pt>
                <c:pt idx="9">
                  <c:v>0.5</c:v>
                </c:pt>
                <c:pt idx="10">
                  <c:v>0.42</c:v>
                </c:pt>
                <c:pt idx="11">
                  <c:v>0.37</c:v>
                </c:pt>
                <c:pt idx="12">
                  <c:v>0.34</c:v>
                </c:pt>
                <c:pt idx="13">
                  <c:v>0.32</c:v>
                </c:pt>
                <c:pt idx="14">
                  <c:v>0.30499999999999999</c:v>
                </c:pt>
                <c:pt idx="15">
                  <c:v>0.28999999999999998</c:v>
                </c:pt>
                <c:pt idx="16">
                  <c:v>0.28047709999999998</c:v>
                </c:pt>
                <c:pt idx="17">
                  <c:v>0.26732889999999998</c:v>
                </c:pt>
                <c:pt idx="18">
                  <c:v>0.25466230000000001</c:v>
                </c:pt>
                <c:pt idx="19">
                  <c:v>0.24199560000000001</c:v>
                </c:pt>
                <c:pt idx="20">
                  <c:v>0.22932900000000001</c:v>
                </c:pt>
                <c:pt idx="21">
                  <c:v>0.2166623</c:v>
                </c:pt>
                <c:pt idx="22">
                  <c:v>0.2039957</c:v>
                </c:pt>
                <c:pt idx="23">
                  <c:v>0.191329</c:v>
                </c:pt>
                <c:pt idx="24">
                  <c:v>0.1798495</c:v>
                </c:pt>
                <c:pt idx="25">
                  <c:v>0.16955719999999999</c:v>
                </c:pt>
                <c:pt idx="26">
                  <c:v>0.16045190000000001</c:v>
                </c:pt>
                <c:pt idx="27">
                  <c:v>0.1525339</c:v>
                </c:pt>
                <c:pt idx="28">
                  <c:v>0.14580290000000001</c:v>
                </c:pt>
                <c:pt idx="29">
                  <c:v>0.1402591</c:v>
                </c:pt>
                <c:pt idx="30">
                  <c:v>0.13590250000000001</c:v>
                </c:pt>
                <c:pt idx="31">
                  <c:v>0.13273299999999999</c:v>
                </c:pt>
                <c:pt idx="32">
                  <c:v>0.13075059999999999</c:v>
                </c:pt>
                <c:pt idx="33">
                  <c:v>0.1287682</c:v>
                </c:pt>
                <c:pt idx="34">
                  <c:v>0.12678590000000001</c:v>
                </c:pt>
                <c:pt idx="35">
                  <c:v>0.1248035</c:v>
                </c:pt>
                <c:pt idx="36">
                  <c:v>0.1228211</c:v>
                </c:pt>
                <c:pt idx="37">
                  <c:v>0.12083869999999999</c:v>
                </c:pt>
                <c:pt idx="38">
                  <c:v>0.1188564</c:v>
                </c:pt>
                <c:pt idx="39">
                  <c:v>0.11687400000000001</c:v>
                </c:pt>
                <c:pt idx="40">
                  <c:v>0.1148916</c:v>
                </c:pt>
                <c:pt idx="41">
                  <c:v>0.1129093</c:v>
                </c:pt>
                <c:pt idx="42">
                  <c:v>0.11092689999999999</c:v>
                </c:pt>
                <c:pt idx="43">
                  <c:v>0.1089445</c:v>
                </c:pt>
                <c:pt idx="44">
                  <c:v>0.1069621</c:v>
                </c:pt>
                <c:pt idx="45">
                  <c:v>0.1049798</c:v>
                </c:pt>
                <c:pt idx="46">
                  <c:v>0.1025324</c:v>
                </c:pt>
                <c:pt idx="47">
                  <c:v>0.1000851</c:v>
                </c:pt>
                <c:pt idx="48">
                  <c:v>9.7482799999999994E-2</c:v>
                </c:pt>
                <c:pt idx="49">
                  <c:v>9.4725500000000004E-2</c:v>
                </c:pt>
                <c:pt idx="50">
                  <c:v>9.1813199999999998E-2</c:v>
                </c:pt>
                <c:pt idx="51">
                  <c:v>8.8745900000000003E-2</c:v>
                </c:pt>
                <c:pt idx="52">
                  <c:v>8.5523699999999994E-2</c:v>
                </c:pt>
                <c:pt idx="53">
                  <c:v>8.2146399999999994E-2</c:v>
                </c:pt>
                <c:pt idx="54">
                  <c:v>7.8614199999999995E-2</c:v>
                </c:pt>
                <c:pt idx="55">
                  <c:v>7.5081999999999996E-2</c:v>
                </c:pt>
                <c:pt idx="56">
                  <c:v>7.1084800000000004E-2</c:v>
                </c:pt>
                <c:pt idx="57">
                  <c:v>6.7087599999999997E-2</c:v>
                </c:pt>
                <c:pt idx="58">
                  <c:v>6.3090400000000005E-2</c:v>
                </c:pt>
                <c:pt idx="59">
                  <c:v>5.9093199999999999E-2</c:v>
                </c:pt>
                <c:pt idx="60">
                  <c:v>5.5349799999999998E-2</c:v>
                </c:pt>
                <c:pt idx="61">
                  <c:v>5.1967399999999997E-2</c:v>
                </c:pt>
                <c:pt idx="62">
                  <c:v>4.8838800000000002E-2</c:v>
                </c:pt>
                <c:pt idx="63">
                  <c:v>4.5999699999999998E-2</c:v>
                </c:pt>
                <c:pt idx="64">
                  <c:v>4.3450200000000001E-2</c:v>
                </c:pt>
                <c:pt idx="65">
                  <c:v>4.1190200000000003E-2</c:v>
                </c:pt>
                <c:pt idx="66">
                  <c:v>3.9219700000000003E-2</c:v>
                </c:pt>
                <c:pt idx="67">
                  <c:v>3.7538700000000001E-2</c:v>
                </c:pt>
                <c:pt idx="68">
                  <c:v>3.61473E-2</c:v>
                </c:pt>
                <c:pt idx="69">
                  <c:v>3.5045399999999997E-2</c:v>
                </c:pt>
                <c:pt idx="70">
                  <c:v>3.4233E-2</c:v>
                </c:pt>
                <c:pt idx="71">
                  <c:v>3.37101E-2</c:v>
                </c:pt>
                <c:pt idx="72">
                  <c:v>3.3476800000000001E-2</c:v>
                </c:pt>
                <c:pt idx="73">
                  <c:v>3.3243500000000002E-2</c:v>
                </c:pt>
                <c:pt idx="74">
                  <c:v>3.3010200000000003E-2</c:v>
                </c:pt>
                <c:pt idx="75">
                  <c:v>3.2776899999999998E-2</c:v>
                </c:pt>
                <c:pt idx="76">
                  <c:v>3.2543500000000003E-2</c:v>
                </c:pt>
                <c:pt idx="77">
                  <c:v>3.2310199999999997E-2</c:v>
                </c:pt>
                <c:pt idx="78">
                  <c:v>3.2076899999999998E-2</c:v>
                </c:pt>
                <c:pt idx="79">
                  <c:v>3.18436E-2</c:v>
                </c:pt>
                <c:pt idx="80">
                  <c:v>3.1610199999999998E-2</c:v>
                </c:pt>
                <c:pt idx="81">
                  <c:v>3.1376899999999999E-2</c:v>
                </c:pt>
                <c:pt idx="82">
                  <c:v>3.11436E-2</c:v>
                </c:pt>
                <c:pt idx="83">
                  <c:v>3.0910300000000002E-2</c:v>
                </c:pt>
                <c:pt idx="84">
                  <c:v>3.0676999999999999E-2</c:v>
                </c:pt>
                <c:pt idx="85">
                  <c:v>3.0443600000000001E-2</c:v>
                </c:pt>
                <c:pt idx="86">
                  <c:v>3.0210299999999999E-2</c:v>
                </c:pt>
                <c:pt idx="87">
                  <c:v>2.9977E-2</c:v>
                </c:pt>
                <c:pt idx="88">
                  <c:v>2.9743700000000001E-2</c:v>
                </c:pt>
                <c:pt idx="89">
                  <c:v>2.95103E-2</c:v>
                </c:pt>
                <c:pt idx="90">
                  <c:v>2.9277000000000001E-2</c:v>
                </c:pt>
                <c:pt idx="91">
                  <c:v>2.9043699999999999E-2</c:v>
                </c:pt>
                <c:pt idx="92">
                  <c:v>2.88104E-2</c:v>
                </c:pt>
                <c:pt idx="93">
                  <c:v>2.8577000000000002E-2</c:v>
                </c:pt>
                <c:pt idx="94">
                  <c:v>2.8343699999999999E-2</c:v>
                </c:pt>
                <c:pt idx="95">
                  <c:v>2.8110400000000001E-2</c:v>
                </c:pt>
                <c:pt idx="96">
                  <c:v>2.7877099999999998E-2</c:v>
                </c:pt>
                <c:pt idx="97">
                  <c:v>2.76438E-2</c:v>
                </c:pt>
                <c:pt idx="98">
                  <c:v>2.7410400000000001E-2</c:v>
                </c:pt>
                <c:pt idx="99">
                  <c:v>2.7177099999999999E-2</c:v>
                </c:pt>
                <c:pt idx="100">
                  <c:v>2.69438E-2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64F-47AF-B4AB-D171047B3583}"/>
            </c:ext>
          </c:extLst>
        </c:ser>
        <c:ser>
          <c:idx val="2"/>
          <c:order val="2"/>
          <c:tx>
            <c:strRef>
              <c:f>IX_HV!$J$9</c:f>
              <c:strCache>
                <c:ptCount val="1"/>
                <c:pt idx="0">
                  <c:v>Final Curve</c:v>
                </c:pt>
              </c:strCache>
            </c:strRef>
          </c:tx>
          <c:spPr>
            <a:ln w="127000" cap="rnd" cmpd="sng" algn="ctr">
              <a:solidFill>
                <a:schemeClr val="accent6">
                  <a:lumMod val="20000"/>
                  <a:lumOff val="80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IX_HV!$I$10:$I$110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IX_HV!$J$10:$J$110</c:f>
              <c:numCache>
                <c:formatCode>_(* #,##0.0000000_);_(* \(#,##0.0000000\);_(* "-"??_);_(@_)</c:formatCode>
                <c:ptCount val="101"/>
                <c:pt idx="0">
                  <c:v>1</c:v>
                </c:pt>
                <c:pt idx="1">
                  <c:v>0.99860000000000004</c:v>
                </c:pt>
                <c:pt idx="2">
                  <c:v>0.98750000000000004</c:v>
                </c:pt>
                <c:pt idx="3">
                  <c:v>0.95750000000000002</c:v>
                </c:pt>
                <c:pt idx="4">
                  <c:v>0.89352940000000003</c:v>
                </c:pt>
                <c:pt idx="5">
                  <c:v>0.79312499999999997</c:v>
                </c:pt>
                <c:pt idx="6">
                  <c:v>0.671875</c:v>
                </c:pt>
                <c:pt idx="7">
                  <c:v>0.53437500000000004</c:v>
                </c:pt>
                <c:pt idx="8">
                  <c:v>0.42499999999999999</c:v>
                </c:pt>
                <c:pt idx="9">
                  <c:v>0.364375</c:v>
                </c:pt>
                <c:pt idx="10">
                  <c:v>0.33124999999999999</c:v>
                </c:pt>
                <c:pt idx="11">
                  <c:v>0.31029410000000002</c:v>
                </c:pt>
                <c:pt idx="12">
                  <c:v>0.291875</c:v>
                </c:pt>
                <c:pt idx="13">
                  <c:v>0.27883360000000001</c:v>
                </c:pt>
                <c:pt idx="14">
                  <c:v>0.2625789</c:v>
                </c:pt>
                <c:pt idx="15">
                  <c:v>0.24674560000000001</c:v>
                </c:pt>
                <c:pt idx="16">
                  <c:v>0.23091229999999999</c:v>
                </c:pt>
                <c:pt idx="17">
                  <c:v>0.21507899999999999</c:v>
                </c:pt>
                <c:pt idx="18">
                  <c:v>0.19952510000000001</c:v>
                </c:pt>
                <c:pt idx="19">
                  <c:v>0.1848718</c:v>
                </c:pt>
                <c:pt idx="20">
                  <c:v>0.171487</c:v>
                </c:pt>
                <c:pt idx="21">
                  <c:v>0.15995699999999999</c:v>
                </c:pt>
                <c:pt idx="22">
                  <c:v>0.15043049999999999</c:v>
                </c:pt>
                <c:pt idx="23">
                  <c:v>0.14268449999999999</c:v>
                </c:pt>
                <c:pt idx="24">
                  <c:v>0.13671939999999999</c:v>
                </c:pt>
                <c:pt idx="25">
                  <c:v>0.1326164</c:v>
                </c:pt>
                <c:pt idx="26">
                  <c:v>0.13025500000000001</c:v>
                </c:pt>
                <c:pt idx="27">
                  <c:v>0.1277771</c:v>
                </c:pt>
                <c:pt idx="28">
                  <c:v>0.1252991</c:v>
                </c:pt>
                <c:pt idx="29">
                  <c:v>0.1228211</c:v>
                </c:pt>
                <c:pt idx="30">
                  <c:v>0.12034309999999999</c:v>
                </c:pt>
                <c:pt idx="31">
                  <c:v>0.1178652</c:v>
                </c:pt>
                <c:pt idx="32">
                  <c:v>0.1153872</c:v>
                </c:pt>
                <c:pt idx="33">
                  <c:v>0.1130259</c:v>
                </c:pt>
                <c:pt idx="34">
                  <c:v>0.11055520000000001</c:v>
                </c:pt>
                <c:pt idx="35">
                  <c:v>0.1080772</c:v>
                </c:pt>
                <c:pt idx="36">
                  <c:v>0.10559929999999999</c:v>
                </c:pt>
                <c:pt idx="37">
                  <c:v>0.1026854</c:v>
                </c:pt>
                <c:pt idx="38">
                  <c:v>9.9597199999999997E-2</c:v>
                </c:pt>
                <c:pt idx="39">
                  <c:v>9.6276500000000001E-2</c:v>
                </c:pt>
                <c:pt idx="40">
                  <c:v>9.2841099999999996E-2</c:v>
                </c:pt>
                <c:pt idx="41">
                  <c:v>8.9129299999999995E-2</c:v>
                </c:pt>
                <c:pt idx="42">
                  <c:v>8.5101499999999997E-2</c:v>
                </c:pt>
                <c:pt idx="43">
                  <c:v>8.0821799999999999E-2</c:v>
                </c:pt>
                <c:pt idx="44">
                  <c:v>7.6406600000000005E-2</c:v>
                </c:pt>
                <c:pt idx="45">
                  <c:v>7.1584499999999995E-2</c:v>
                </c:pt>
                <c:pt idx="46">
                  <c:v>6.6587999999999994E-2</c:v>
                </c:pt>
                <c:pt idx="47">
                  <c:v>6.1679600000000001E-2</c:v>
                </c:pt>
                <c:pt idx="48">
                  <c:v>5.6987500000000003E-2</c:v>
                </c:pt>
                <c:pt idx="49">
                  <c:v>5.2601599999999998E-2</c:v>
                </c:pt>
                <c:pt idx="50">
                  <c:v>4.86614E-2</c:v>
                </c:pt>
                <c:pt idx="51">
                  <c:v>4.5203E-2</c:v>
                </c:pt>
                <c:pt idx="52">
                  <c:v>4.2179000000000001E-2</c:v>
                </c:pt>
                <c:pt idx="53">
                  <c:v>3.9589199999999998E-2</c:v>
                </c:pt>
                <c:pt idx="54">
                  <c:v>3.7456900000000001E-2</c:v>
                </c:pt>
                <c:pt idx="55">
                  <c:v>3.5871800000000002E-2</c:v>
                </c:pt>
                <c:pt idx="56">
                  <c:v>3.4639200000000002E-2</c:v>
                </c:pt>
                <c:pt idx="57">
                  <c:v>3.3840799999999997E-2</c:v>
                </c:pt>
                <c:pt idx="58">
                  <c:v>3.3476800000000001E-2</c:v>
                </c:pt>
                <c:pt idx="59">
                  <c:v>3.3185199999999998E-2</c:v>
                </c:pt>
                <c:pt idx="60">
                  <c:v>3.2893600000000002E-2</c:v>
                </c:pt>
                <c:pt idx="61">
                  <c:v>3.2601900000000003E-2</c:v>
                </c:pt>
                <c:pt idx="62">
                  <c:v>3.2323900000000003E-2</c:v>
                </c:pt>
                <c:pt idx="63">
                  <c:v>3.2033199999999998E-2</c:v>
                </c:pt>
                <c:pt idx="64">
                  <c:v>3.16332E-2</c:v>
                </c:pt>
                <c:pt idx="65">
                  <c:v>3.1233199999999999E-2</c:v>
                </c:pt>
                <c:pt idx="66">
                  <c:v>3.0833200000000002E-2</c:v>
                </c:pt>
                <c:pt idx="67">
                  <c:v>3.0433200000000001E-2</c:v>
                </c:pt>
                <c:pt idx="68">
                  <c:v>3.0033199999999996E-2</c:v>
                </c:pt>
                <c:pt idx="69">
                  <c:v>2.9633199999999998E-2</c:v>
                </c:pt>
                <c:pt idx="70">
                  <c:v>2.9233200000000001E-2</c:v>
                </c:pt>
                <c:pt idx="71">
                  <c:v>2.88332E-2</c:v>
                </c:pt>
                <c:pt idx="72">
                  <c:v>2.8433199999999999E-2</c:v>
                </c:pt>
                <c:pt idx="73">
                  <c:v>2.8033199999999994E-2</c:v>
                </c:pt>
                <c:pt idx="74">
                  <c:v>2.76332E-2</c:v>
                </c:pt>
                <c:pt idx="75">
                  <c:v>2.7233199999999999E-2</c:v>
                </c:pt>
                <c:pt idx="76">
                  <c:v>2.6833200000000001E-2</c:v>
                </c:pt>
                <c:pt idx="77">
                  <c:v>2.64332E-2</c:v>
                </c:pt>
                <c:pt idx="78">
                  <c:v>2.6033199999999992E-2</c:v>
                </c:pt>
                <c:pt idx="79">
                  <c:v>2.5633199999999998E-2</c:v>
                </c:pt>
                <c:pt idx="80">
                  <c:v>2.5233200000000001E-2</c:v>
                </c:pt>
                <c:pt idx="81">
                  <c:v>2.48332E-2</c:v>
                </c:pt>
                <c:pt idx="82">
                  <c:v>2.4433199999999999E-2</c:v>
                </c:pt>
                <c:pt idx="83">
                  <c:v>2.4033199999999991E-2</c:v>
                </c:pt>
                <c:pt idx="84">
                  <c:v>2.36332E-2</c:v>
                </c:pt>
                <c:pt idx="85">
                  <c:v>2.3233199999999999E-2</c:v>
                </c:pt>
                <c:pt idx="86">
                  <c:v>2.2833200000000001E-2</c:v>
                </c:pt>
                <c:pt idx="87">
                  <c:v>2.24332E-2</c:v>
                </c:pt>
                <c:pt idx="88">
                  <c:v>2.2033199999999989E-2</c:v>
                </c:pt>
                <c:pt idx="89">
                  <c:v>2.1633199999999998E-2</c:v>
                </c:pt>
                <c:pt idx="90">
                  <c:v>2.1233200000000001E-2</c:v>
                </c:pt>
                <c:pt idx="91">
                  <c:v>2.08332E-2</c:v>
                </c:pt>
                <c:pt idx="92">
                  <c:v>2.0433199999999999E-2</c:v>
                </c:pt>
                <c:pt idx="93">
                  <c:v>2.0033199999999987E-2</c:v>
                </c:pt>
                <c:pt idx="94">
                  <c:v>1.96332E-2</c:v>
                </c:pt>
                <c:pt idx="95">
                  <c:v>1.9233199999999999E-2</c:v>
                </c:pt>
                <c:pt idx="96">
                  <c:v>1.8833200000000001E-2</c:v>
                </c:pt>
                <c:pt idx="97">
                  <c:v>1.84332E-2</c:v>
                </c:pt>
                <c:pt idx="98">
                  <c:v>1.8033199999999985E-2</c:v>
                </c:pt>
                <c:pt idx="99">
                  <c:v>1.7633200000000002E-2</c:v>
                </c:pt>
                <c:pt idx="100">
                  <c:v>1.7233200000000001E-2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64F-47AF-B4AB-D171047B35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99616"/>
        <c:axId val="277200192"/>
        <c:extLst/>
      </c:scatterChart>
      <c:valAx>
        <c:axId val="277199616"/>
        <c:scaling>
          <c:orientation val="minMax"/>
          <c:max val="50"/>
          <c:min val="0"/>
        </c:scaling>
        <c:delete val="0"/>
        <c:axPos val="b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2">
                  <a:lumMod val="75000"/>
                  <a:alpha val="60000"/>
                </a:schemeClr>
              </a:solidFill>
              <a:prstDash val="solid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200192"/>
        <c:crosses val="autoZero"/>
        <c:crossBetween val="midCat"/>
      </c:valAx>
      <c:valAx>
        <c:axId val="277200192"/>
        <c:scaling>
          <c:orientation val="minMax"/>
          <c:max val="1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</c:majorGridlines>
        <c:numFmt formatCode="0%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199616"/>
        <c:crosses val="autoZero"/>
        <c:crossBetween val="midCat"/>
      </c:valAx>
      <c:spPr>
        <a:solidFill>
          <a:schemeClr val="bg1">
            <a:lumMod val="50000"/>
            <a:alpha val="9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25492125984254"/>
          <c:y val="5.1332020997375327E-2"/>
          <c:w val="0.28551279527559054"/>
          <c:h val="0.22524332895888013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</c:spPr>
  <c:txPr>
    <a:bodyPr/>
    <a:lstStyle/>
    <a:p>
      <a:pPr>
        <a:defRPr sz="1600" b="0">
          <a:solidFill>
            <a:schemeClr val="tx1">
              <a:lumMod val="65000"/>
              <a:lumOff val="35000"/>
            </a:schemeClr>
          </a:solidFill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462685232773454E-2"/>
          <c:y val="4.2782992125984236E-2"/>
          <c:w val="0.89065242192252159"/>
          <c:h val="0.879521119860017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XI_MD!$B$9</c:f>
              <c:strCache>
                <c:ptCount val="1"/>
                <c:pt idx="0">
                  <c:v>Previous Curve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XI_MD!$A$10:$A$110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XI_MD!$B$10:$B$110</c:f>
              <c:numCache>
                <c:formatCode>_(* #,##0.0000000_);_(* \(#,##0.0000000\);_(* "-"??_);_(@_)</c:formatCode>
                <c:ptCount val="101"/>
                <c:pt idx="0">
                  <c:v>1</c:v>
                </c:pt>
                <c:pt idx="1">
                  <c:v>0.998</c:v>
                </c:pt>
                <c:pt idx="2">
                  <c:v>0.96</c:v>
                </c:pt>
                <c:pt idx="3">
                  <c:v>0.376662567</c:v>
                </c:pt>
                <c:pt idx="4">
                  <c:v>0.14855074400000001</c:v>
                </c:pt>
                <c:pt idx="5">
                  <c:v>7.2105656000000004E-2</c:v>
                </c:pt>
                <c:pt idx="6">
                  <c:v>4.2327200000000002E-2</c:v>
                </c:pt>
                <c:pt idx="7">
                  <c:v>3.2112166999999997E-2</c:v>
                </c:pt>
                <c:pt idx="8">
                  <c:v>3.0129656000000001E-2</c:v>
                </c:pt>
                <c:pt idx="9">
                  <c:v>2.8147200000000001E-2</c:v>
                </c:pt>
                <c:pt idx="10">
                  <c:v>2.6164699999999999E-2</c:v>
                </c:pt>
                <c:pt idx="11">
                  <c:v>2.4182233000000001E-2</c:v>
                </c:pt>
                <c:pt idx="12">
                  <c:v>2.23158E-2</c:v>
                </c:pt>
                <c:pt idx="13">
                  <c:v>2.0681399999999999E-2</c:v>
                </c:pt>
                <c:pt idx="14">
                  <c:v>1.92558E-2</c:v>
                </c:pt>
                <c:pt idx="15">
                  <c:v>1.8039066999999999E-2</c:v>
                </c:pt>
                <c:pt idx="16">
                  <c:v>1.7062144000000001E-2</c:v>
                </c:pt>
                <c:pt idx="17">
                  <c:v>1.6301722000000001E-2</c:v>
                </c:pt>
                <c:pt idx="18">
                  <c:v>1.5665100000000001E-2</c:v>
                </c:pt>
                <c:pt idx="19">
                  <c:v>1.5044043999999999E-2</c:v>
                </c:pt>
                <c:pt idx="20">
                  <c:v>1.4390488999999999E-2</c:v>
                </c:pt>
                <c:pt idx="21">
                  <c:v>1.3607599999999999E-2</c:v>
                </c:pt>
                <c:pt idx="22">
                  <c:v>1.2657511E-2</c:v>
                </c:pt>
                <c:pt idx="23">
                  <c:v>1.1561800000000001E-2</c:v>
                </c:pt>
                <c:pt idx="24">
                  <c:v>1.03205E-2</c:v>
                </c:pt>
                <c:pt idx="25">
                  <c:v>8.9022219999999996E-3</c:v>
                </c:pt>
                <c:pt idx="26">
                  <c:v>7.3604889999999996E-3</c:v>
                </c:pt>
                <c:pt idx="27">
                  <c:v>6.0248999999999997E-3</c:v>
                </c:pt>
                <c:pt idx="28">
                  <c:v>4.9742889999999998E-3</c:v>
                </c:pt>
                <c:pt idx="29">
                  <c:v>4.1309329999999998E-3</c:v>
                </c:pt>
                <c:pt idx="30">
                  <c:v>3.5331329999999999E-3</c:v>
                </c:pt>
                <c:pt idx="31">
                  <c:v>3.2094329999999998E-3</c:v>
                </c:pt>
                <c:pt idx="32">
                  <c:v>3.1067E-3</c:v>
                </c:pt>
                <c:pt idx="33">
                  <c:v>3.0923669999999999E-3</c:v>
                </c:pt>
                <c:pt idx="34">
                  <c:v>3.0780999999999998E-3</c:v>
                </c:pt>
                <c:pt idx="35">
                  <c:v>3.0637440000000002E-3</c:v>
                </c:pt>
                <c:pt idx="36">
                  <c:v>3.0493999999999999E-3</c:v>
                </c:pt>
                <c:pt idx="37">
                  <c:v>3.0351219999999999E-3</c:v>
                </c:pt>
                <c:pt idx="38">
                  <c:v>3.0207889999999999E-3</c:v>
                </c:pt>
                <c:pt idx="39">
                  <c:v>3.006533E-3</c:v>
                </c:pt>
                <c:pt idx="40">
                  <c:v>2.9922E-3</c:v>
                </c:pt>
                <c:pt idx="41">
                  <c:v>2.9778890000000001E-3</c:v>
                </c:pt>
                <c:pt idx="42">
                  <c:v>2.9635999999999998E-3</c:v>
                </c:pt>
                <c:pt idx="43">
                  <c:v>2.9492440000000002E-3</c:v>
                </c:pt>
                <c:pt idx="44">
                  <c:v>2.934978E-3</c:v>
                </c:pt>
                <c:pt idx="45">
                  <c:v>2.9206000000000002E-3</c:v>
                </c:pt>
                <c:pt idx="46">
                  <c:v>2.9063560000000001E-3</c:v>
                </c:pt>
                <c:pt idx="47">
                  <c:v>2.892E-3</c:v>
                </c:pt>
                <c:pt idx="48">
                  <c:v>2.8777329999999999E-3</c:v>
                </c:pt>
                <c:pt idx="49">
                  <c:v>2.8633999999999999E-3</c:v>
                </c:pt>
                <c:pt idx="50">
                  <c:v>2.849089E-3</c:v>
                </c:pt>
                <c:pt idx="51">
                  <c:v>2.8348000000000002E-3</c:v>
                </c:pt>
                <c:pt idx="52">
                  <c:v>2.8204440000000001E-3</c:v>
                </c:pt>
                <c:pt idx="53">
                  <c:v>2.8061779999999999E-3</c:v>
                </c:pt>
                <c:pt idx="54">
                  <c:v>2.7918999999999999E-3</c:v>
                </c:pt>
                <c:pt idx="55">
                  <c:v>2.777556E-3</c:v>
                </c:pt>
                <c:pt idx="56">
                  <c:v>2.7631999999999999E-3</c:v>
                </c:pt>
                <c:pt idx="57">
                  <c:v>2.7488999999999999E-3</c:v>
                </c:pt>
                <c:pt idx="58">
                  <c:v>2.7346110000000001E-3</c:v>
                </c:pt>
                <c:pt idx="59">
                  <c:v>2.7203000000000001E-3</c:v>
                </c:pt>
                <c:pt idx="60">
                  <c:v>2.7059670000000001E-3</c:v>
                </c:pt>
                <c:pt idx="61">
                  <c:v>2.6917E-3</c:v>
                </c:pt>
                <c:pt idx="62">
                  <c:v>2.6761440000000001E-3</c:v>
                </c:pt>
                <c:pt idx="63">
                  <c:v>2.6549999999999998E-3</c:v>
                </c:pt>
                <c:pt idx="64">
                  <c:v>2.6235780000000001E-3</c:v>
                </c:pt>
                <c:pt idx="65">
                  <c:v>2.5846889999999998E-3</c:v>
                </c:pt>
                <c:pt idx="66">
                  <c:v>2.537433E-3</c:v>
                </c:pt>
                <c:pt idx="67">
                  <c:v>2.4809110000000001E-3</c:v>
                </c:pt>
                <c:pt idx="68">
                  <c:v>2.4168890000000002E-3</c:v>
                </c:pt>
                <c:pt idx="69">
                  <c:v>2.3498669999999998E-3</c:v>
                </c:pt>
                <c:pt idx="70">
                  <c:v>2.282844E-3</c:v>
                </c:pt>
                <c:pt idx="71">
                  <c:v>2.2158220000000001E-3</c:v>
                </c:pt>
                <c:pt idx="72">
                  <c:v>2.1488000000000002E-3</c:v>
                </c:pt>
                <c:pt idx="73">
                  <c:v>2.0817779999999998E-3</c:v>
                </c:pt>
                <c:pt idx="74">
                  <c:v>2.0147559999999999E-3</c:v>
                </c:pt>
                <c:pt idx="75">
                  <c:v>1.9477330000000001E-3</c:v>
                </c:pt>
                <c:pt idx="76">
                  <c:v>1.880711E-3</c:v>
                </c:pt>
                <c:pt idx="77">
                  <c:v>1.8136890000000001E-3</c:v>
                </c:pt>
                <c:pt idx="78">
                  <c:v>1.7466669999999999E-3</c:v>
                </c:pt>
                <c:pt idx="79">
                  <c:v>1.6796440000000001E-3</c:v>
                </c:pt>
                <c:pt idx="80">
                  <c:v>1.612622E-3</c:v>
                </c:pt>
                <c:pt idx="81">
                  <c:v>1.5456000000000001E-3</c:v>
                </c:pt>
                <c:pt idx="82">
                  <c:v>1.4785779999999999E-3</c:v>
                </c:pt>
                <c:pt idx="83">
                  <c:v>1.411556E-3</c:v>
                </c:pt>
                <c:pt idx="84">
                  <c:v>1.3445670000000001E-3</c:v>
                </c:pt>
                <c:pt idx="85">
                  <c:v>1.2776109999999999E-3</c:v>
                </c:pt>
                <c:pt idx="86">
                  <c:v>1.210589E-3</c:v>
                </c:pt>
                <c:pt idx="87">
                  <c:v>1.1435670000000001E-3</c:v>
                </c:pt>
                <c:pt idx="88">
                  <c:v>1.076544E-3</c:v>
                </c:pt>
                <c:pt idx="89">
                  <c:v>1.0095219999999999E-3</c:v>
                </c:pt>
                <c:pt idx="90">
                  <c:v>9.4249999999999998E-4</c:v>
                </c:pt>
                <c:pt idx="91">
                  <c:v>8.7547799999999996E-4</c:v>
                </c:pt>
                <c:pt idx="92">
                  <c:v>8.0845600000000004E-4</c:v>
                </c:pt>
                <c:pt idx="93">
                  <c:v>7.41433E-4</c:v>
                </c:pt>
                <c:pt idx="94">
                  <c:v>6.7441099999999998E-4</c:v>
                </c:pt>
                <c:pt idx="95">
                  <c:v>6.0738899999999995E-4</c:v>
                </c:pt>
                <c:pt idx="96">
                  <c:v>5.4036700000000004E-4</c:v>
                </c:pt>
                <c:pt idx="97">
                  <c:v>4.73344E-4</c:v>
                </c:pt>
                <c:pt idx="98">
                  <c:v>4.0632199999999998E-4</c:v>
                </c:pt>
                <c:pt idx="99">
                  <c:v>3.3930000000000001E-4</c:v>
                </c:pt>
                <c:pt idx="100">
                  <c:v>2.7227799999999998E-4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72-4B1D-9EF8-F80D2F81A400}"/>
            </c:ext>
          </c:extLst>
        </c:ser>
        <c:ser>
          <c:idx val="1"/>
          <c:order val="1"/>
          <c:tx>
            <c:strRef>
              <c:f>XI_MD!$D$9</c:f>
              <c:strCache>
                <c:ptCount val="1"/>
                <c:pt idx="0">
                  <c:v>Initial Adjusted Curve</c:v>
                </c:pt>
              </c:strCache>
            </c:strRef>
          </c:tx>
          <c:spPr>
            <a:ln w="38100" cap="rnd" cmpd="sng" algn="ctr">
              <a:solidFill>
                <a:schemeClr val="accent6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XI_MD!$C$10:$C$110</c:f>
              <c:numCache>
                <c:formatCode>0.0</c:formatCode>
                <c:ptCount val="101"/>
                <c:pt idx="0">
                  <c:v>0</c:v>
                </c:pt>
                <c:pt idx="1">
                  <c:v>1.7</c:v>
                </c:pt>
                <c:pt idx="2">
                  <c:v>3.3</c:v>
                </c:pt>
                <c:pt idx="3">
                  <c:v>5</c:v>
                </c:pt>
                <c:pt idx="4">
                  <c:v>6.6</c:v>
                </c:pt>
                <c:pt idx="5">
                  <c:v>8.3000000000000007</c:v>
                </c:pt>
                <c:pt idx="6">
                  <c:v>9.9</c:v>
                </c:pt>
                <c:pt idx="7">
                  <c:v>11.6</c:v>
                </c:pt>
                <c:pt idx="8">
                  <c:v>13.2</c:v>
                </c:pt>
                <c:pt idx="9">
                  <c:v>14.9</c:v>
                </c:pt>
                <c:pt idx="10">
                  <c:v>16.5</c:v>
                </c:pt>
                <c:pt idx="11">
                  <c:v>18.2</c:v>
                </c:pt>
                <c:pt idx="12">
                  <c:v>19.8</c:v>
                </c:pt>
                <c:pt idx="13">
                  <c:v>21.5</c:v>
                </c:pt>
                <c:pt idx="14">
                  <c:v>23.1</c:v>
                </c:pt>
                <c:pt idx="15">
                  <c:v>24.8</c:v>
                </c:pt>
                <c:pt idx="16">
                  <c:v>26.4</c:v>
                </c:pt>
                <c:pt idx="17">
                  <c:v>28.1</c:v>
                </c:pt>
                <c:pt idx="18">
                  <c:v>29.7</c:v>
                </c:pt>
                <c:pt idx="19">
                  <c:v>31.4</c:v>
                </c:pt>
                <c:pt idx="20">
                  <c:v>33</c:v>
                </c:pt>
                <c:pt idx="21">
                  <c:v>34.700000000000003</c:v>
                </c:pt>
                <c:pt idx="22">
                  <c:v>36.4</c:v>
                </c:pt>
                <c:pt idx="23">
                  <c:v>38</c:v>
                </c:pt>
                <c:pt idx="24">
                  <c:v>39.700000000000003</c:v>
                </c:pt>
                <c:pt idx="25">
                  <c:v>41.3</c:v>
                </c:pt>
                <c:pt idx="26">
                  <c:v>43</c:v>
                </c:pt>
                <c:pt idx="27">
                  <c:v>44.6</c:v>
                </c:pt>
                <c:pt idx="28">
                  <c:v>46.3</c:v>
                </c:pt>
                <c:pt idx="29">
                  <c:v>47.9</c:v>
                </c:pt>
                <c:pt idx="30">
                  <c:v>49.6</c:v>
                </c:pt>
                <c:pt idx="31">
                  <c:v>51.2</c:v>
                </c:pt>
                <c:pt idx="32">
                  <c:v>52.9</c:v>
                </c:pt>
                <c:pt idx="33">
                  <c:v>54.5</c:v>
                </c:pt>
                <c:pt idx="34">
                  <c:v>56.2</c:v>
                </c:pt>
                <c:pt idx="35">
                  <c:v>57.8</c:v>
                </c:pt>
                <c:pt idx="36">
                  <c:v>59.5</c:v>
                </c:pt>
                <c:pt idx="37">
                  <c:v>61.1</c:v>
                </c:pt>
                <c:pt idx="38">
                  <c:v>62.8</c:v>
                </c:pt>
                <c:pt idx="39">
                  <c:v>64.400000000000006</c:v>
                </c:pt>
                <c:pt idx="40">
                  <c:v>66.099999999999994</c:v>
                </c:pt>
                <c:pt idx="41">
                  <c:v>67.7</c:v>
                </c:pt>
                <c:pt idx="42">
                  <c:v>69.400000000000006</c:v>
                </c:pt>
                <c:pt idx="43">
                  <c:v>71.099999999999994</c:v>
                </c:pt>
                <c:pt idx="44">
                  <c:v>72.7</c:v>
                </c:pt>
                <c:pt idx="45">
                  <c:v>74.400000000000006</c:v>
                </c:pt>
                <c:pt idx="46">
                  <c:v>76</c:v>
                </c:pt>
                <c:pt idx="47">
                  <c:v>77.7</c:v>
                </c:pt>
                <c:pt idx="48">
                  <c:v>79.3</c:v>
                </c:pt>
                <c:pt idx="49">
                  <c:v>81</c:v>
                </c:pt>
                <c:pt idx="50">
                  <c:v>82.6</c:v>
                </c:pt>
                <c:pt idx="51">
                  <c:v>84.3</c:v>
                </c:pt>
                <c:pt idx="52">
                  <c:v>85.9</c:v>
                </c:pt>
                <c:pt idx="53">
                  <c:v>87.6</c:v>
                </c:pt>
                <c:pt idx="54">
                  <c:v>89.2</c:v>
                </c:pt>
                <c:pt idx="55">
                  <c:v>90.9</c:v>
                </c:pt>
                <c:pt idx="56">
                  <c:v>92.5</c:v>
                </c:pt>
                <c:pt idx="57">
                  <c:v>94.2</c:v>
                </c:pt>
                <c:pt idx="58">
                  <c:v>95.8</c:v>
                </c:pt>
                <c:pt idx="59">
                  <c:v>97.5</c:v>
                </c:pt>
                <c:pt idx="60">
                  <c:v>99.1</c:v>
                </c:pt>
                <c:pt idx="61">
                  <c:v>100.8</c:v>
                </c:pt>
                <c:pt idx="62">
                  <c:v>102.5</c:v>
                </c:pt>
                <c:pt idx="63">
                  <c:v>104.1</c:v>
                </c:pt>
                <c:pt idx="64">
                  <c:v>105.8</c:v>
                </c:pt>
                <c:pt idx="65">
                  <c:v>107.4</c:v>
                </c:pt>
                <c:pt idx="66">
                  <c:v>109.1</c:v>
                </c:pt>
                <c:pt idx="67">
                  <c:v>110.7</c:v>
                </c:pt>
                <c:pt idx="68">
                  <c:v>112.4</c:v>
                </c:pt>
                <c:pt idx="69">
                  <c:v>114</c:v>
                </c:pt>
                <c:pt idx="70">
                  <c:v>115.7</c:v>
                </c:pt>
                <c:pt idx="71">
                  <c:v>117.3</c:v>
                </c:pt>
                <c:pt idx="72">
                  <c:v>119</c:v>
                </c:pt>
                <c:pt idx="73">
                  <c:v>120.6</c:v>
                </c:pt>
                <c:pt idx="74">
                  <c:v>122.3</c:v>
                </c:pt>
                <c:pt idx="75">
                  <c:v>123.9</c:v>
                </c:pt>
                <c:pt idx="76">
                  <c:v>125.6</c:v>
                </c:pt>
                <c:pt idx="77">
                  <c:v>127.2</c:v>
                </c:pt>
                <c:pt idx="78">
                  <c:v>128.9</c:v>
                </c:pt>
                <c:pt idx="79">
                  <c:v>130.5</c:v>
                </c:pt>
                <c:pt idx="80">
                  <c:v>132.19999999999999</c:v>
                </c:pt>
                <c:pt idx="81">
                  <c:v>133.80000000000001</c:v>
                </c:pt>
                <c:pt idx="82">
                  <c:v>135.5</c:v>
                </c:pt>
                <c:pt idx="83">
                  <c:v>137.19999999999999</c:v>
                </c:pt>
                <c:pt idx="84">
                  <c:v>138.80000000000001</c:v>
                </c:pt>
                <c:pt idx="85">
                  <c:v>140.5</c:v>
                </c:pt>
                <c:pt idx="86">
                  <c:v>142.1</c:v>
                </c:pt>
                <c:pt idx="87">
                  <c:v>143.80000000000001</c:v>
                </c:pt>
                <c:pt idx="88">
                  <c:v>145.4</c:v>
                </c:pt>
                <c:pt idx="89">
                  <c:v>147.1</c:v>
                </c:pt>
                <c:pt idx="90">
                  <c:v>148.69999999999999</c:v>
                </c:pt>
                <c:pt idx="91">
                  <c:v>150.4</c:v>
                </c:pt>
                <c:pt idx="92">
                  <c:v>152</c:v>
                </c:pt>
                <c:pt idx="93">
                  <c:v>153.69999999999999</c:v>
                </c:pt>
                <c:pt idx="94">
                  <c:v>155.30000000000001</c:v>
                </c:pt>
                <c:pt idx="95">
                  <c:v>157</c:v>
                </c:pt>
                <c:pt idx="96">
                  <c:v>158.6</c:v>
                </c:pt>
                <c:pt idx="97">
                  <c:v>160.30000000000001</c:v>
                </c:pt>
                <c:pt idx="98">
                  <c:v>161.9</c:v>
                </c:pt>
                <c:pt idx="99">
                  <c:v>163.6</c:v>
                </c:pt>
                <c:pt idx="100">
                  <c:v>165.2</c:v>
                </c:pt>
              </c:numCache>
            </c:numRef>
          </c:xVal>
          <c:yVal>
            <c:numRef>
              <c:f>XI_MD!$D$10:$D$110</c:f>
              <c:numCache>
                <c:formatCode>_(* #,##0.0000000_);_(* \(#,##0.0000000\);_(* "-"??_);_(@_)</c:formatCode>
                <c:ptCount val="101"/>
                <c:pt idx="0">
                  <c:v>1</c:v>
                </c:pt>
                <c:pt idx="1">
                  <c:v>0.998</c:v>
                </c:pt>
                <c:pt idx="2">
                  <c:v>0.96</c:v>
                </c:pt>
                <c:pt idx="3">
                  <c:v>0.376662567</c:v>
                </c:pt>
                <c:pt idx="4">
                  <c:v>0.14855074400000001</c:v>
                </c:pt>
                <c:pt idx="5">
                  <c:v>7.2105656000000004E-2</c:v>
                </c:pt>
                <c:pt idx="6">
                  <c:v>4.2327200000000002E-2</c:v>
                </c:pt>
                <c:pt idx="7">
                  <c:v>3.2112166999999997E-2</c:v>
                </c:pt>
                <c:pt idx="8">
                  <c:v>3.0129656000000001E-2</c:v>
                </c:pt>
                <c:pt idx="9">
                  <c:v>2.8147200000000001E-2</c:v>
                </c:pt>
                <c:pt idx="10">
                  <c:v>2.6164699999999999E-2</c:v>
                </c:pt>
                <c:pt idx="11">
                  <c:v>2.4182233000000001E-2</c:v>
                </c:pt>
                <c:pt idx="12">
                  <c:v>2.23158E-2</c:v>
                </c:pt>
                <c:pt idx="13">
                  <c:v>2.0681399999999999E-2</c:v>
                </c:pt>
                <c:pt idx="14">
                  <c:v>1.92558E-2</c:v>
                </c:pt>
                <c:pt idx="15">
                  <c:v>1.8039066999999999E-2</c:v>
                </c:pt>
                <c:pt idx="16">
                  <c:v>1.7062144000000001E-2</c:v>
                </c:pt>
                <c:pt idx="17">
                  <c:v>1.6301722000000001E-2</c:v>
                </c:pt>
                <c:pt idx="18">
                  <c:v>1.5665100000000001E-2</c:v>
                </c:pt>
                <c:pt idx="19">
                  <c:v>1.5044043999999999E-2</c:v>
                </c:pt>
                <c:pt idx="20">
                  <c:v>1.4390488999999999E-2</c:v>
                </c:pt>
                <c:pt idx="21">
                  <c:v>1.3607599999999999E-2</c:v>
                </c:pt>
                <c:pt idx="22">
                  <c:v>1.2657511E-2</c:v>
                </c:pt>
                <c:pt idx="23">
                  <c:v>1.1561800000000001E-2</c:v>
                </c:pt>
                <c:pt idx="24">
                  <c:v>1.03205E-2</c:v>
                </c:pt>
                <c:pt idx="25">
                  <c:v>8.9022219999999996E-3</c:v>
                </c:pt>
                <c:pt idx="26">
                  <c:v>7.3604889999999996E-3</c:v>
                </c:pt>
                <c:pt idx="27">
                  <c:v>6.0248999999999997E-3</c:v>
                </c:pt>
                <c:pt idx="28">
                  <c:v>4.9742889999999998E-3</c:v>
                </c:pt>
                <c:pt idx="29">
                  <c:v>4.1309329999999998E-3</c:v>
                </c:pt>
                <c:pt idx="30">
                  <c:v>3.5331329999999999E-3</c:v>
                </c:pt>
                <c:pt idx="31">
                  <c:v>3.2094329999999998E-3</c:v>
                </c:pt>
                <c:pt idx="32">
                  <c:v>3.1067E-3</c:v>
                </c:pt>
                <c:pt idx="33">
                  <c:v>3.0923669999999999E-3</c:v>
                </c:pt>
                <c:pt idx="34">
                  <c:v>3.0780999999999998E-3</c:v>
                </c:pt>
                <c:pt idx="35">
                  <c:v>3.0637440000000002E-3</c:v>
                </c:pt>
                <c:pt idx="36">
                  <c:v>3.0493999999999999E-3</c:v>
                </c:pt>
                <c:pt idx="37">
                  <c:v>3.0351219999999999E-3</c:v>
                </c:pt>
                <c:pt idx="38">
                  <c:v>3.0207889999999999E-3</c:v>
                </c:pt>
                <c:pt idx="39">
                  <c:v>3.006533E-3</c:v>
                </c:pt>
                <c:pt idx="40">
                  <c:v>2.9922E-3</c:v>
                </c:pt>
                <c:pt idx="41">
                  <c:v>2.9778890000000001E-3</c:v>
                </c:pt>
                <c:pt idx="42">
                  <c:v>2.9635999999999998E-3</c:v>
                </c:pt>
                <c:pt idx="43">
                  <c:v>2.9492440000000002E-3</c:v>
                </c:pt>
                <c:pt idx="44">
                  <c:v>2.934978E-3</c:v>
                </c:pt>
                <c:pt idx="45">
                  <c:v>2.9206000000000002E-3</c:v>
                </c:pt>
                <c:pt idx="46">
                  <c:v>2.9063560000000001E-3</c:v>
                </c:pt>
                <c:pt idx="47">
                  <c:v>2.892E-3</c:v>
                </c:pt>
                <c:pt idx="48">
                  <c:v>2.8777329999999999E-3</c:v>
                </c:pt>
                <c:pt idx="49">
                  <c:v>2.8633999999999999E-3</c:v>
                </c:pt>
                <c:pt idx="50">
                  <c:v>2.849089E-3</c:v>
                </c:pt>
                <c:pt idx="51">
                  <c:v>2.8348000000000002E-3</c:v>
                </c:pt>
                <c:pt idx="52">
                  <c:v>2.8204440000000001E-3</c:v>
                </c:pt>
                <c:pt idx="53">
                  <c:v>2.8061779999999999E-3</c:v>
                </c:pt>
                <c:pt idx="54">
                  <c:v>2.7918999999999999E-3</c:v>
                </c:pt>
                <c:pt idx="55">
                  <c:v>2.777556E-3</c:v>
                </c:pt>
                <c:pt idx="56">
                  <c:v>2.7631999999999999E-3</c:v>
                </c:pt>
                <c:pt idx="57">
                  <c:v>2.7488999999999999E-3</c:v>
                </c:pt>
                <c:pt idx="58">
                  <c:v>2.7346110000000001E-3</c:v>
                </c:pt>
                <c:pt idx="59">
                  <c:v>2.7203000000000001E-3</c:v>
                </c:pt>
                <c:pt idx="60">
                  <c:v>2.7059670000000001E-3</c:v>
                </c:pt>
                <c:pt idx="61">
                  <c:v>2.6917E-3</c:v>
                </c:pt>
                <c:pt idx="62">
                  <c:v>2.6761440000000001E-3</c:v>
                </c:pt>
                <c:pt idx="63">
                  <c:v>2.6549999999999998E-3</c:v>
                </c:pt>
                <c:pt idx="64">
                  <c:v>2.6235780000000001E-3</c:v>
                </c:pt>
                <c:pt idx="65">
                  <c:v>2.5846889999999998E-3</c:v>
                </c:pt>
                <c:pt idx="66">
                  <c:v>2.537433E-3</c:v>
                </c:pt>
                <c:pt idx="67">
                  <c:v>2.4809110000000001E-3</c:v>
                </c:pt>
                <c:pt idx="68">
                  <c:v>2.4168890000000002E-3</c:v>
                </c:pt>
                <c:pt idx="69">
                  <c:v>2.3498669999999998E-3</c:v>
                </c:pt>
                <c:pt idx="70">
                  <c:v>2.282844E-3</c:v>
                </c:pt>
                <c:pt idx="71">
                  <c:v>2.2158220000000001E-3</c:v>
                </c:pt>
                <c:pt idx="72">
                  <c:v>2.1488000000000002E-3</c:v>
                </c:pt>
                <c:pt idx="73">
                  <c:v>2.0817779999999998E-3</c:v>
                </c:pt>
                <c:pt idx="74">
                  <c:v>2.0147559999999999E-3</c:v>
                </c:pt>
                <c:pt idx="75">
                  <c:v>1.9477330000000001E-3</c:v>
                </c:pt>
                <c:pt idx="76">
                  <c:v>1.880711E-3</c:v>
                </c:pt>
                <c:pt idx="77">
                  <c:v>1.8136890000000001E-3</c:v>
                </c:pt>
                <c:pt idx="78">
                  <c:v>1.7466669999999999E-3</c:v>
                </c:pt>
                <c:pt idx="79">
                  <c:v>1.6796440000000001E-3</c:v>
                </c:pt>
                <c:pt idx="80">
                  <c:v>1.612622E-3</c:v>
                </c:pt>
                <c:pt idx="81">
                  <c:v>1.5456000000000001E-3</c:v>
                </c:pt>
                <c:pt idx="82">
                  <c:v>1.4785779999999999E-3</c:v>
                </c:pt>
                <c:pt idx="83">
                  <c:v>1.411556E-3</c:v>
                </c:pt>
                <c:pt idx="84">
                  <c:v>1.3445670000000001E-3</c:v>
                </c:pt>
                <c:pt idx="85">
                  <c:v>1.2776109999999999E-3</c:v>
                </c:pt>
                <c:pt idx="86">
                  <c:v>1.210589E-3</c:v>
                </c:pt>
                <c:pt idx="87">
                  <c:v>1.1435670000000001E-3</c:v>
                </c:pt>
                <c:pt idx="88">
                  <c:v>1.076544E-3</c:v>
                </c:pt>
                <c:pt idx="89">
                  <c:v>1.0095219999999999E-3</c:v>
                </c:pt>
                <c:pt idx="90">
                  <c:v>9.4249999999999998E-4</c:v>
                </c:pt>
                <c:pt idx="91">
                  <c:v>8.7547799999999996E-4</c:v>
                </c:pt>
                <c:pt idx="92">
                  <c:v>8.0845600000000004E-4</c:v>
                </c:pt>
                <c:pt idx="93">
                  <c:v>7.41433E-4</c:v>
                </c:pt>
                <c:pt idx="94">
                  <c:v>6.7441099999999998E-4</c:v>
                </c:pt>
                <c:pt idx="95">
                  <c:v>6.0738899999999995E-4</c:v>
                </c:pt>
                <c:pt idx="96">
                  <c:v>5.4036700000000004E-4</c:v>
                </c:pt>
                <c:pt idx="97">
                  <c:v>4.73344E-4</c:v>
                </c:pt>
                <c:pt idx="98">
                  <c:v>4.0632199999999998E-4</c:v>
                </c:pt>
                <c:pt idx="99">
                  <c:v>3.3930000000000001E-4</c:v>
                </c:pt>
                <c:pt idx="100">
                  <c:v>2.7227799999999998E-4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772-4B1D-9EF8-F80D2F81A400}"/>
            </c:ext>
          </c:extLst>
        </c:ser>
        <c:ser>
          <c:idx val="2"/>
          <c:order val="2"/>
          <c:tx>
            <c:strRef>
              <c:f>XI_MD!$J$9</c:f>
              <c:strCache>
                <c:ptCount val="1"/>
                <c:pt idx="0">
                  <c:v>Final Curve</c:v>
                </c:pt>
              </c:strCache>
            </c:strRef>
          </c:tx>
          <c:spPr>
            <a:ln w="127000" cap="rnd" cmpd="sng" algn="ctr">
              <a:solidFill>
                <a:schemeClr val="accent6">
                  <a:lumMod val="20000"/>
                  <a:lumOff val="80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XI_MD!$I$10:$I$110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XI_MD!$J$10:$J$110</c:f>
              <c:numCache>
                <c:formatCode>_(* #,##0.0000000_);_(* \(#,##0.0000000\);_(* "-"??_);_(@_)</c:formatCode>
                <c:ptCount val="101"/>
                <c:pt idx="0">
                  <c:v>1</c:v>
                </c:pt>
                <c:pt idx="1">
                  <c:v>0.99087499999999995</c:v>
                </c:pt>
                <c:pt idx="2">
                  <c:v>0.71980219999999995</c:v>
                </c:pt>
                <c:pt idx="3">
                  <c:v>0.23409269999999999</c:v>
                </c:pt>
                <c:pt idx="4">
                  <c:v>8.5596000000000005E-2</c:v>
                </c:pt>
                <c:pt idx="5">
                  <c:v>4.1726300000000001E-2</c:v>
                </c:pt>
                <c:pt idx="6">
                  <c:v>3.1616499999999999E-2</c:v>
                </c:pt>
                <c:pt idx="7">
                  <c:v>2.9196699999999999E-2</c:v>
                </c:pt>
                <c:pt idx="8">
                  <c:v>2.6784200000000001E-2</c:v>
                </c:pt>
                <c:pt idx="9">
                  <c:v>2.44155E-2</c:v>
                </c:pt>
                <c:pt idx="10">
                  <c:v>2.2123500000000001E-2</c:v>
                </c:pt>
                <c:pt idx="11">
                  <c:v>2.0235900000000001E-2</c:v>
                </c:pt>
                <c:pt idx="12">
                  <c:v>1.8611599999999999E-2</c:v>
                </c:pt>
                <c:pt idx="13">
                  <c:v>1.73064E-2</c:v>
                </c:pt>
                <c:pt idx="14">
                  <c:v>1.63465E-2</c:v>
                </c:pt>
                <c:pt idx="15">
                  <c:v>1.55555E-2</c:v>
                </c:pt>
                <c:pt idx="16">
                  <c:v>1.4799E-2</c:v>
                </c:pt>
                <c:pt idx="17">
                  <c:v>1.393E-2</c:v>
                </c:pt>
                <c:pt idx="18">
                  <c:v>1.2881099999999999E-2</c:v>
                </c:pt>
                <c:pt idx="19">
                  <c:v>1.1561800000000001E-2</c:v>
                </c:pt>
                <c:pt idx="20">
                  <c:v>1.00546E-2</c:v>
                </c:pt>
                <c:pt idx="21">
                  <c:v>8.2673999999999994E-3</c:v>
                </c:pt>
                <c:pt idx="22">
                  <c:v>6.5256999999999997E-3</c:v>
                </c:pt>
                <c:pt idx="23">
                  <c:v>5.1596999999999997E-3</c:v>
                </c:pt>
                <c:pt idx="24">
                  <c:v>4.0958000000000001E-3</c:v>
                </c:pt>
                <c:pt idx="25">
                  <c:v>3.4521999999999999E-3</c:v>
                </c:pt>
                <c:pt idx="26">
                  <c:v>3.1611E-3</c:v>
                </c:pt>
                <c:pt idx="27">
                  <c:v>3.0967999999999998E-3</c:v>
                </c:pt>
                <c:pt idx="28">
                  <c:v>3.0798000000000002E-3</c:v>
                </c:pt>
                <c:pt idx="29">
                  <c:v>3.0620999999999999E-3</c:v>
                </c:pt>
                <c:pt idx="30">
                  <c:v>3.0449000000000001E-3</c:v>
                </c:pt>
                <c:pt idx="31">
                  <c:v>3.0274999999999998E-3</c:v>
                </c:pt>
                <c:pt idx="32">
                  <c:v>3.0100999999999999E-3</c:v>
                </c:pt>
                <c:pt idx="33">
                  <c:v>2.993E-3</c:v>
                </c:pt>
                <c:pt idx="34">
                  <c:v>2.9754E-3</c:v>
                </c:pt>
                <c:pt idx="35">
                  <c:v>2.9585000000000002E-3</c:v>
                </c:pt>
                <c:pt idx="36">
                  <c:v>2.9412000000000002E-3</c:v>
                </c:pt>
                <c:pt idx="37">
                  <c:v>2.9239999999999999E-3</c:v>
                </c:pt>
                <c:pt idx="38">
                  <c:v>2.9064E-3</c:v>
                </c:pt>
                <c:pt idx="39">
                  <c:v>2.8893E-3</c:v>
                </c:pt>
                <c:pt idx="40">
                  <c:v>2.8717999999999999E-3</c:v>
                </c:pt>
                <c:pt idx="41">
                  <c:v>2.8544999999999998E-3</c:v>
                </c:pt>
                <c:pt idx="42">
                  <c:v>2.8373000000000001E-3</c:v>
                </c:pt>
                <c:pt idx="43">
                  <c:v>2.8195999999999998E-3</c:v>
                </c:pt>
                <c:pt idx="44">
                  <c:v>2.8026000000000001E-3</c:v>
                </c:pt>
                <c:pt idx="45">
                  <c:v>2.7851E-3</c:v>
                </c:pt>
                <c:pt idx="46">
                  <c:v>2.7677000000000001E-3</c:v>
                </c:pt>
                <c:pt idx="47">
                  <c:v>2.7506000000000002E-3</c:v>
                </c:pt>
                <c:pt idx="48">
                  <c:v>2.7328999999999999E-3</c:v>
                </c:pt>
                <c:pt idx="49">
                  <c:v>2.7158E-3</c:v>
                </c:pt>
                <c:pt idx="50">
                  <c:v>2.6984000000000001E-3</c:v>
                </c:pt>
                <c:pt idx="51">
                  <c:v>2.6806999999999998E-3</c:v>
                </c:pt>
                <c:pt idx="52">
                  <c:v>2.6562999999999999E-3</c:v>
                </c:pt>
                <c:pt idx="53">
                  <c:v>2.6186999999999998E-3</c:v>
                </c:pt>
                <c:pt idx="54">
                  <c:v>2.568E-3</c:v>
                </c:pt>
                <c:pt idx="55">
                  <c:v>2.5056000000000002E-3</c:v>
                </c:pt>
                <c:pt idx="56">
                  <c:v>2.4320000000000001E-3</c:v>
                </c:pt>
                <c:pt idx="57">
                  <c:v>2.3498999999999998E-3</c:v>
                </c:pt>
                <c:pt idx="58">
                  <c:v>2.2702999999999998E-3</c:v>
                </c:pt>
                <c:pt idx="59">
                  <c:v>2.1882E-3</c:v>
                </c:pt>
                <c:pt idx="60">
                  <c:v>2.1069000000000001E-3</c:v>
                </c:pt>
                <c:pt idx="61">
                  <c:v>2.0265999999999999E-3</c:v>
                </c:pt>
                <c:pt idx="62">
                  <c:v>1.9438000000000001E-3</c:v>
                </c:pt>
                <c:pt idx="63">
                  <c:v>1.864E-3</c:v>
                </c:pt>
                <c:pt idx="64">
                  <c:v>1.7821E-3</c:v>
                </c:pt>
                <c:pt idx="65">
                  <c:v>1.7006E-3</c:v>
                </c:pt>
                <c:pt idx="66">
                  <c:v>1.6205E-3</c:v>
                </c:pt>
                <c:pt idx="67">
                  <c:v>1.5376999999999999E-3</c:v>
                </c:pt>
                <c:pt idx="68">
                  <c:v>1.4589E-3</c:v>
                </c:pt>
                <c:pt idx="69">
                  <c:v>1.3780999999999999E-3</c:v>
                </c:pt>
                <c:pt idx="70">
                  <c:v>1.2972999999999999E-3</c:v>
                </c:pt>
                <c:pt idx="71">
                  <c:v>1.2148E-3</c:v>
                </c:pt>
                <c:pt idx="72">
                  <c:v>1.1352000000000001E-3</c:v>
                </c:pt>
                <c:pt idx="73">
                  <c:v>1.0529000000000001E-3</c:v>
                </c:pt>
                <c:pt idx="74">
                  <c:v>9.7179999999999999E-4</c:v>
                </c:pt>
                <c:pt idx="75">
                  <c:v>8.9119999999999998E-4</c:v>
                </c:pt>
                <c:pt idx="76">
                  <c:v>8.0849999999999997E-4</c:v>
                </c:pt>
                <c:pt idx="77">
                  <c:v>7.2889999999999999E-4</c:v>
                </c:pt>
                <c:pt idx="78">
                  <c:v>6.468E-4</c:v>
                </c:pt>
                <c:pt idx="79">
                  <c:v>5.6550000000000003E-4</c:v>
                </c:pt>
                <c:pt idx="80">
                  <c:v>4.8519999999999998E-4</c:v>
                </c:pt>
                <c:pt idx="81">
                  <c:v>4.0240000000000002E-4</c:v>
                </c:pt>
                <c:pt idx="82">
                  <c:v>3.2249999999999998E-4</c:v>
                </c:pt>
                <c:pt idx="83">
                  <c:v>2.407E-4</c:v>
                </c:pt>
                <c:pt idx="84">
                  <c:v>1.5919999999999999E-4</c:v>
                </c:pt>
                <c:pt idx="85">
                  <c:v>7.9099999999999998E-5</c:v>
                </c:pt>
                <c:pt idx="86">
                  <c:v>1.1800000000000001E-5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772-4B1D-9EF8-F80D2F81A4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99616"/>
        <c:axId val="277200192"/>
        <c:extLst/>
      </c:scatterChart>
      <c:valAx>
        <c:axId val="277199616"/>
        <c:scaling>
          <c:orientation val="minMax"/>
          <c:max val="140"/>
          <c:min val="40"/>
        </c:scaling>
        <c:delete val="0"/>
        <c:axPos val="b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2">
                  <a:lumMod val="75000"/>
                  <a:alpha val="60000"/>
                </a:schemeClr>
              </a:solidFill>
              <a:prstDash val="solid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200192"/>
        <c:crosses val="autoZero"/>
        <c:crossBetween val="midCat"/>
        <c:majorUnit val="10"/>
        <c:minorUnit val="5"/>
      </c:valAx>
      <c:valAx>
        <c:axId val="277200192"/>
        <c:scaling>
          <c:orientation val="minMax"/>
          <c:max val="1.5000000000000003E-2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</c:majorGridlines>
        <c:numFmt formatCode="0.0%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199616"/>
        <c:crosses val="autoZero"/>
        <c:crossBetween val="midCat"/>
      </c:valAx>
      <c:spPr>
        <a:solidFill>
          <a:schemeClr val="bg1">
            <a:lumMod val="50000"/>
            <a:alpha val="9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25492125984254"/>
          <c:y val="5.1332020997375327E-2"/>
          <c:w val="0.28551279527559054"/>
          <c:h val="0.22524332895888013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</c:spPr>
  <c:txPr>
    <a:bodyPr/>
    <a:lstStyle/>
    <a:p>
      <a:pPr>
        <a:defRPr sz="1600" b="0">
          <a:solidFill>
            <a:schemeClr val="tx1">
              <a:lumMod val="65000"/>
              <a:lumOff val="35000"/>
            </a:schemeClr>
          </a:solidFill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462685232773454E-2"/>
          <c:y val="4.2782992125984236E-2"/>
          <c:w val="0.89065242192252159"/>
          <c:h val="0.879521119860017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XI_MD!$B$9</c:f>
              <c:strCache>
                <c:ptCount val="1"/>
                <c:pt idx="0">
                  <c:v>Previous Curve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XI_MD!$A$10:$A$210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  <c:pt idx="101">
                  <c:v>202</c:v>
                </c:pt>
                <c:pt idx="102">
                  <c:v>204</c:v>
                </c:pt>
                <c:pt idx="103">
                  <c:v>206</c:v>
                </c:pt>
                <c:pt idx="104">
                  <c:v>208</c:v>
                </c:pt>
                <c:pt idx="105">
                  <c:v>210</c:v>
                </c:pt>
                <c:pt idx="106">
                  <c:v>212</c:v>
                </c:pt>
                <c:pt idx="107">
                  <c:v>214</c:v>
                </c:pt>
                <c:pt idx="108">
                  <c:v>216</c:v>
                </c:pt>
                <c:pt idx="109">
                  <c:v>218</c:v>
                </c:pt>
                <c:pt idx="110">
                  <c:v>220</c:v>
                </c:pt>
                <c:pt idx="111">
                  <c:v>222</c:v>
                </c:pt>
                <c:pt idx="112">
                  <c:v>224</c:v>
                </c:pt>
                <c:pt idx="113">
                  <c:v>226</c:v>
                </c:pt>
                <c:pt idx="114">
                  <c:v>228</c:v>
                </c:pt>
                <c:pt idx="115">
                  <c:v>230</c:v>
                </c:pt>
                <c:pt idx="116">
                  <c:v>232</c:v>
                </c:pt>
                <c:pt idx="117">
                  <c:v>234</c:v>
                </c:pt>
                <c:pt idx="118">
                  <c:v>236</c:v>
                </c:pt>
                <c:pt idx="119">
                  <c:v>238</c:v>
                </c:pt>
                <c:pt idx="120">
                  <c:v>240</c:v>
                </c:pt>
                <c:pt idx="121">
                  <c:v>242</c:v>
                </c:pt>
                <c:pt idx="122">
                  <c:v>244</c:v>
                </c:pt>
                <c:pt idx="123">
                  <c:v>246</c:v>
                </c:pt>
                <c:pt idx="124">
                  <c:v>248</c:v>
                </c:pt>
                <c:pt idx="125">
                  <c:v>250</c:v>
                </c:pt>
                <c:pt idx="126">
                  <c:v>252</c:v>
                </c:pt>
                <c:pt idx="127">
                  <c:v>254</c:v>
                </c:pt>
                <c:pt idx="128">
                  <c:v>256</c:v>
                </c:pt>
                <c:pt idx="129">
                  <c:v>258</c:v>
                </c:pt>
                <c:pt idx="130">
                  <c:v>260</c:v>
                </c:pt>
                <c:pt idx="131">
                  <c:v>262</c:v>
                </c:pt>
                <c:pt idx="132">
                  <c:v>264</c:v>
                </c:pt>
                <c:pt idx="133">
                  <c:v>266</c:v>
                </c:pt>
                <c:pt idx="134">
                  <c:v>268</c:v>
                </c:pt>
                <c:pt idx="135">
                  <c:v>270</c:v>
                </c:pt>
                <c:pt idx="136">
                  <c:v>272</c:v>
                </c:pt>
                <c:pt idx="137">
                  <c:v>274</c:v>
                </c:pt>
                <c:pt idx="138">
                  <c:v>276</c:v>
                </c:pt>
                <c:pt idx="139">
                  <c:v>278</c:v>
                </c:pt>
                <c:pt idx="140">
                  <c:v>280</c:v>
                </c:pt>
                <c:pt idx="141">
                  <c:v>282</c:v>
                </c:pt>
                <c:pt idx="142">
                  <c:v>284</c:v>
                </c:pt>
                <c:pt idx="143">
                  <c:v>286</c:v>
                </c:pt>
                <c:pt idx="144">
                  <c:v>288</c:v>
                </c:pt>
                <c:pt idx="145">
                  <c:v>290</c:v>
                </c:pt>
                <c:pt idx="146">
                  <c:v>292</c:v>
                </c:pt>
                <c:pt idx="147">
                  <c:v>294</c:v>
                </c:pt>
                <c:pt idx="148">
                  <c:v>296</c:v>
                </c:pt>
                <c:pt idx="149">
                  <c:v>298</c:v>
                </c:pt>
                <c:pt idx="150">
                  <c:v>300</c:v>
                </c:pt>
                <c:pt idx="151">
                  <c:v>302</c:v>
                </c:pt>
                <c:pt idx="152">
                  <c:v>304</c:v>
                </c:pt>
                <c:pt idx="153">
                  <c:v>306</c:v>
                </c:pt>
                <c:pt idx="154">
                  <c:v>308</c:v>
                </c:pt>
                <c:pt idx="155">
                  <c:v>310</c:v>
                </c:pt>
                <c:pt idx="156">
                  <c:v>312</c:v>
                </c:pt>
                <c:pt idx="157">
                  <c:v>314</c:v>
                </c:pt>
                <c:pt idx="158">
                  <c:v>316</c:v>
                </c:pt>
                <c:pt idx="159">
                  <c:v>318</c:v>
                </c:pt>
                <c:pt idx="160">
                  <c:v>320</c:v>
                </c:pt>
                <c:pt idx="161">
                  <c:v>322</c:v>
                </c:pt>
                <c:pt idx="162">
                  <c:v>324</c:v>
                </c:pt>
                <c:pt idx="163">
                  <c:v>326</c:v>
                </c:pt>
                <c:pt idx="164">
                  <c:v>328</c:v>
                </c:pt>
                <c:pt idx="165">
                  <c:v>330</c:v>
                </c:pt>
                <c:pt idx="166">
                  <c:v>332</c:v>
                </c:pt>
                <c:pt idx="167">
                  <c:v>334</c:v>
                </c:pt>
                <c:pt idx="168">
                  <c:v>336</c:v>
                </c:pt>
                <c:pt idx="169">
                  <c:v>338</c:v>
                </c:pt>
                <c:pt idx="170">
                  <c:v>340</c:v>
                </c:pt>
                <c:pt idx="171">
                  <c:v>342</c:v>
                </c:pt>
                <c:pt idx="172">
                  <c:v>344</c:v>
                </c:pt>
                <c:pt idx="173">
                  <c:v>346</c:v>
                </c:pt>
                <c:pt idx="174">
                  <c:v>348</c:v>
                </c:pt>
                <c:pt idx="175">
                  <c:v>350</c:v>
                </c:pt>
                <c:pt idx="176">
                  <c:v>352</c:v>
                </c:pt>
                <c:pt idx="177">
                  <c:v>354</c:v>
                </c:pt>
                <c:pt idx="178">
                  <c:v>356</c:v>
                </c:pt>
                <c:pt idx="179">
                  <c:v>358</c:v>
                </c:pt>
                <c:pt idx="180">
                  <c:v>360</c:v>
                </c:pt>
                <c:pt idx="181">
                  <c:v>362</c:v>
                </c:pt>
                <c:pt idx="182">
                  <c:v>364</c:v>
                </c:pt>
                <c:pt idx="183">
                  <c:v>366</c:v>
                </c:pt>
                <c:pt idx="184">
                  <c:v>368</c:v>
                </c:pt>
                <c:pt idx="185">
                  <c:v>370</c:v>
                </c:pt>
                <c:pt idx="186">
                  <c:v>372</c:v>
                </c:pt>
                <c:pt idx="187">
                  <c:v>374</c:v>
                </c:pt>
                <c:pt idx="188">
                  <c:v>376</c:v>
                </c:pt>
                <c:pt idx="189">
                  <c:v>378</c:v>
                </c:pt>
                <c:pt idx="190">
                  <c:v>380</c:v>
                </c:pt>
                <c:pt idx="191">
                  <c:v>382</c:v>
                </c:pt>
                <c:pt idx="192">
                  <c:v>384</c:v>
                </c:pt>
                <c:pt idx="193">
                  <c:v>386</c:v>
                </c:pt>
                <c:pt idx="194">
                  <c:v>388</c:v>
                </c:pt>
                <c:pt idx="195">
                  <c:v>390</c:v>
                </c:pt>
                <c:pt idx="196">
                  <c:v>392</c:v>
                </c:pt>
                <c:pt idx="197">
                  <c:v>394</c:v>
                </c:pt>
                <c:pt idx="198">
                  <c:v>396</c:v>
                </c:pt>
                <c:pt idx="199">
                  <c:v>398</c:v>
                </c:pt>
                <c:pt idx="200">
                  <c:v>400</c:v>
                </c:pt>
              </c:numCache>
            </c:numRef>
          </c:xVal>
          <c:yVal>
            <c:numRef>
              <c:f>XI_MD!$B$10:$B$210</c:f>
              <c:numCache>
                <c:formatCode>_(* #,##0.0000000_);_(* \(#,##0.0000000\);_(* "-"??_);_(@_)</c:formatCode>
                <c:ptCount val="201"/>
                <c:pt idx="0">
                  <c:v>1</c:v>
                </c:pt>
                <c:pt idx="1">
                  <c:v>0.998</c:v>
                </c:pt>
                <c:pt idx="2">
                  <c:v>0.96</c:v>
                </c:pt>
                <c:pt idx="3">
                  <c:v>0.376662567</c:v>
                </c:pt>
                <c:pt idx="4">
                  <c:v>0.14855074400000001</c:v>
                </c:pt>
                <c:pt idx="5">
                  <c:v>7.2105656000000004E-2</c:v>
                </c:pt>
                <c:pt idx="6">
                  <c:v>4.2327200000000002E-2</c:v>
                </c:pt>
                <c:pt idx="7">
                  <c:v>3.2112166999999997E-2</c:v>
                </c:pt>
                <c:pt idx="8">
                  <c:v>3.0129656000000001E-2</c:v>
                </c:pt>
                <c:pt idx="9">
                  <c:v>2.8147200000000001E-2</c:v>
                </c:pt>
                <c:pt idx="10">
                  <c:v>2.6164699999999999E-2</c:v>
                </c:pt>
                <c:pt idx="11">
                  <c:v>2.4182233000000001E-2</c:v>
                </c:pt>
                <c:pt idx="12">
                  <c:v>2.23158E-2</c:v>
                </c:pt>
                <c:pt idx="13">
                  <c:v>2.0681399999999999E-2</c:v>
                </c:pt>
                <c:pt idx="14">
                  <c:v>1.92558E-2</c:v>
                </c:pt>
                <c:pt idx="15">
                  <c:v>1.8039066999999999E-2</c:v>
                </c:pt>
                <c:pt idx="16">
                  <c:v>1.7062144000000001E-2</c:v>
                </c:pt>
                <c:pt idx="17">
                  <c:v>1.6301722000000001E-2</c:v>
                </c:pt>
                <c:pt idx="18">
                  <c:v>1.5665100000000001E-2</c:v>
                </c:pt>
                <c:pt idx="19">
                  <c:v>1.5044043999999999E-2</c:v>
                </c:pt>
                <c:pt idx="20">
                  <c:v>1.4390488999999999E-2</c:v>
                </c:pt>
                <c:pt idx="21">
                  <c:v>1.3607599999999999E-2</c:v>
                </c:pt>
                <c:pt idx="22">
                  <c:v>1.2657511E-2</c:v>
                </c:pt>
                <c:pt idx="23">
                  <c:v>1.1561800000000001E-2</c:v>
                </c:pt>
                <c:pt idx="24">
                  <c:v>1.03205E-2</c:v>
                </c:pt>
                <c:pt idx="25">
                  <c:v>8.9022219999999996E-3</c:v>
                </c:pt>
                <c:pt idx="26">
                  <c:v>7.3604889999999996E-3</c:v>
                </c:pt>
                <c:pt idx="27">
                  <c:v>6.0248999999999997E-3</c:v>
                </c:pt>
                <c:pt idx="28">
                  <c:v>4.9742889999999998E-3</c:v>
                </c:pt>
                <c:pt idx="29">
                  <c:v>4.1309329999999998E-3</c:v>
                </c:pt>
                <c:pt idx="30">
                  <c:v>3.5331329999999999E-3</c:v>
                </c:pt>
                <c:pt idx="31">
                  <c:v>3.2094329999999998E-3</c:v>
                </c:pt>
                <c:pt idx="32">
                  <c:v>3.1067E-3</c:v>
                </c:pt>
                <c:pt idx="33">
                  <c:v>3.0923669999999999E-3</c:v>
                </c:pt>
                <c:pt idx="34">
                  <c:v>3.0780999999999998E-3</c:v>
                </c:pt>
                <c:pt idx="35">
                  <c:v>3.0637440000000002E-3</c:v>
                </c:pt>
                <c:pt idx="36">
                  <c:v>3.0493999999999999E-3</c:v>
                </c:pt>
                <c:pt idx="37">
                  <c:v>3.0351219999999999E-3</c:v>
                </c:pt>
                <c:pt idx="38">
                  <c:v>3.0207889999999999E-3</c:v>
                </c:pt>
                <c:pt idx="39">
                  <c:v>3.006533E-3</c:v>
                </c:pt>
                <c:pt idx="40">
                  <c:v>2.9922E-3</c:v>
                </c:pt>
                <c:pt idx="41">
                  <c:v>2.9778890000000001E-3</c:v>
                </c:pt>
                <c:pt idx="42">
                  <c:v>2.9635999999999998E-3</c:v>
                </c:pt>
                <c:pt idx="43">
                  <c:v>2.9492440000000002E-3</c:v>
                </c:pt>
                <c:pt idx="44">
                  <c:v>2.934978E-3</c:v>
                </c:pt>
                <c:pt idx="45">
                  <c:v>2.9206000000000002E-3</c:v>
                </c:pt>
                <c:pt idx="46">
                  <c:v>2.9063560000000001E-3</c:v>
                </c:pt>
                <c:pt idx="47">
                  <c:v>2.892E-3</c:v>
                </c:pt>
                <c:pt idx="48">
                  <c:v>2.8777329999999999E-3</c:v>
                </c:pt>
                <c:pt idx="49">
                  <c:v>2.8633999999999999E-3</c:v>
                </c:pt>
                <c:pt idx="50">
                  <c:v>2.849089E-3</c:v>
                </c:pt>
                <c:pt idx="51">
                  <c:v>2.8348000000000002E-3</c:v>
                </c:pt>
                <c:pt idx="52">
                  <c:v>2.8204440000000001E-3</c:v>
                </c:pt>
                <c:pt idx="53">
                  <c:v>2.8061779999999999E-3</c:v>
                </c:pt>
                <c:pt idx="54">
                  <c:v>2.7918999999999999E-3</c:v>
                </c:pt>
                <c:pt idx="55">
                  <c:v>2.777556E-3</c:v>
                </c:pt>
                <c:pt idx="56">
                  <c:v>2.7631999999999999E-3</c:v>
                </c:pt>
                <c:pt idx="57">
                  <c:v>2.7488999999999999E-3</c:v>
                </c:pt>
                <c:pt idx="58">
                  <c:v>2.7346110000000001E-3</c:v>
                </c:pt>
                <c:pt idx="59">
                  <c:v>2.7203000000000001E-3</c:v>
                </c:pt>
                <c:pt idx="60">
                  <c:v>2.7059670000000001E-3</c:v>
                </c:pt>
                <c:pt idx="61">
                  <c:v>2.6917E-3</c:v>
                </c:pt>
                <c:pt idx="62">
                  <c:v>2.6761440000000001E-3</c:v>
                </c:pt>
                <c:pt idx="63">
                  <c:v>2.6549999999999998E-3</c:v>
                </c:pt>
                <c:pt idx="64">
                  <c:v>2.6235780000000001E-3</c:v>
                </c:pt>
                <c:pt idx="65">
                  <c:v>2.5846889999999998E-3</c:v>
                </c:pt>
                <c:pt idx="66">
                  <c:v>2.537433E-3</c:v>
                </c:pt>
                <c:pt idx="67">
                  <c:v>2.4809110000000001E-3</c:v>
                </c:pt>
                <c:pt idx="68">
                  <c:v>2.4168890000000002E-3</c:v>
                </c:pt>
                <c:pt idx="69">
                  <c:v>2.3498669999999998E-3</c:v>
                </c:pt>
                <c:pt idx="70">
                  <c:v>2.282844E-3</c:v>
                </c:pt>
                <c:pt idx="71">
                  <c:v>2.2158220000000001E-3</c:v>
                </c:pt>
                <c:pt idx="72">
                  <c:v>2.1488000000000002E-3</c:v>
                </c:pt>
                <c:pt idx="73">
                  <c:v>2.0817779999999998E-3</c:v>
                </c:pt>
                <c:pt idx="74">
                  <c:v>2.0147559999999999E-3</c:v>
                </c:pt>
                <c:pt idx="75">
                  <c:v>1.9477330000000001E-3</c:v>
                </c:pt>
                <c:pt idx="76">
                  <c:v>1.880711E-3</c:v>
                </c:pt>
                <c:pt idx="77">
                  <c:v>1.8136890000000001E-3</c:v>
                </c:pt>
                <c:pt idx="78">
                  <c:v>1.7466669999999999E-3</c:v>
                </c:pt>
                <c:pt idx="79">
                  <c:v>1.6796440000000001E-3</c:v>
                </c:pt>
                <c:pt idx="80">
                  <c:v>1.612622E-3</c:v>
                </c:pt>
                <c:pt idx="81">
                  <c:v>1.5456000000000001E-3</c:v>
                </c:pt>
                <c:pt idx="82">
                  <c:v>1.4785779999999999E-3</c:v>
                </c:pt>
                <c:pt idx="83">
                  <c:v>1.411556E-3</c:v>
                </c:pt>
                <c:pt idx="84">
                  <c:v>1.3445670000000001E-3</c:v>
                </c:pt>
                <c:pt idx="85">
                  <c:v>1.2776109999999999E-3</c:v>
                </c:pt>
                <c:pt idx="86">
                  <c:v>1.210589E-3</c:v>
                </c:pt>
                <c:pt idx="87">
                  <c:v>1.1435670000000001E-3</c:v>
                </c:pt>
                <c:pt idx="88">
                  <c:v>1.076544E-3</c:v>
                </c:pt>
                <c:pt idx="89">
                  <c:v>1.0095219999999999E-3</c:v>
                </c:pt>
                <c:pt idx="90">
                  <c:v>9.4249999999999998E-4</c:v>
                </c:pt>
                <c:pt idx="91">
                  <c:v>8.7547799999999996E-4</c:v>
                </c:pt>
                <c:pt idx="92">
                  <c:v>8.0845600000000004E-4</c:v>
                </c:pt>
                <c:pt idx="93">
                  <c:v>7.41433E-4</c:v>
                </c:pt>
                <c:pt idx="94">
                  <c:v>6.7441099999999998E-4</c:v>
                </c:pt>
                <c:pt idx="95">
                  <c:v>6.0738899999999995E-4</c:v>
                </c:pt>
                <c:pt idx="96">
                  <c:v>5.4036700000000004E-4</c:v>
                </c:pt>
                <c:pt idx="97">
                  <c:v>4.73344E-4</c:v>
                </c:pt>
                <c:pt idx="98">
                  <c:v>4.0632199999999998E-4</c:v>
                </c:pt>
                <c:pt idx="99">
                  <c:v>3.3930000000000001E-4</c:v>
                </c:pt>
                <c:pt idx="100">
                  <c:v>2.7227799999999998E-4</c:v>
                </c:pt>
                <c:pt idx="101">
                  <c:v>2.0525599999999999E-4</c:v>
                </c:pt>
                <c:pt idx="102">
                  <c:v>1.38233E-4</c:v>
                </c:pt>
                <c:pt idx="103">
                  <c:v>7.12111E-5</c:v>
                </c:pt>
                <c:pt idx="104">
                  <c:v>1.2566699999999999E-5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CB3-49C4-8A71-EC555B137FB7}"/>
            </c:ext>
          </c:extLst>
        </c:ser>
        <c:ser>
          <c:idx val="1"/>
          <c:order val="1"/>
          <c:tx>
            <c:strRef>
              <c:f>XI_MD!$D$9</c:f>
              <c:strCache>
                <c:ptCount val="1"/>
                <c:pt idx="0">
                  <c:v>Initial Adjusted Curve</c:v>
                </c:pt>
              </c:strCache>
            </c:strRef>
          </c:tx>
          <c:spPr>
            <a:ln w="38100" cap="rnd" cmpd="sng" algn="ctr">
              <a:solidFill>
                <a:schemeClr val="accent6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XI_MD!$C$10:$C$210</c:f>
              <c:numCache>
                <c:formatCode>0.0</c:formatCode>
                <c:ptCount val="201"/>
                <c:pt idx="0">
                  <c:v>0</c:v>
                </c:pt>
                <c:pt idx="1">
                  <c:v>1.7</c:v>
                </c:pt>
                <c:pt idx="2">
                  <c:v>3.3</c:v>
                </c:pt>
                <c:pt idx="3">
                  <c:v>5</c:v>
                </c:pt>
                <c:pt idx="4">
                  <c:v>6.6</c:v>
                </c:pt>
                <c:pt idx="5">
                  <c:v>8.3000000000000007</c:v>
                </c:pt>
                <c:pt idx="6">
                  <c:v>9.9</c:v>
                </c:pt>
                <c:pt idx="7">
                  <c:v>11.6</c:v>
                </c:pt>
                <c:pt idx="8">
                  <c:v>13.2</c:v>
                </c:pt>
                <c:pt idx="9">
                  <c:v>14.9</c:v>
                </c:pt>
                <c:pt idx="10">
                  <c:v>16.5</c:v>
                </c:pt>
                <c:pt idx="11">
                  <c:v>18.2</c:v>
                </c:pt>
                <c:pt idx="12">
                  <c:v>19.8</c:v>
                </c:pt>
                <c:pt idx="13">
                  <c:v>21.5</c:v>
                </c:pt>
                <c:pt idx="14">
                  <c:v>23.1</c:v>
                </c:pt>
                <c:pt idx="15">
                  <c:v>24.8</c:v>
                </c:pt>
                <c:pt idx="16">
                  <c:v>26.4</c:v>
                </c:pt>
                <c:pt idx="17">
                  <c:v>28.1</c:v>
                </c:pt>
                <c:pt idx="18">
                  <c:v>29.7</c:v>
                </c:pt>
                <c:pt idx="19">
                  <c:v>31.4</c:v>
                </c:pt>
                <c:pt idx="20">
                  <c:v>33</c:v>
                </c:pt>
                <c:pt idx="21">
                  <c:v>34.700000000000003</c:v>
                </c:pt>
                <c:pt idx="22">
                  <c:v>36.4</c:v>
                </c:pt>
                <c:pt idx="23">
                  <c:v>38</c:v>
                </c:pt>
                <c:pt idx="24">
                  <c:v>39.700000000000003</c:v>
                </c:pt>
                <c:pt idx="25">
                  <c:v>41.3</c:v>
                </c:pt>
                <c:pt idx="26">
                  <c:v>43</c:v>
                </c:pt>
                <c:pt idx="27">
                  <c:v>44.6</c:v>
                </c:pt>
                <c:pt idx="28">
                  <c:v>46.3</c:v>
                </c:pt>
                <c:pt idx="29">
                  <c:v>47.9</c:v>
                </c:pt>
                <c:pt idx="30">
                  <c:v>49.6</c:v>
                </c:pt>
                <c:pt idx="31">
                  <c:v>51.2</c:v>
                </c:pt>
                <c:pt idx="32">
                  <c:v>52.9</c:v>
                </c:pt>
                <c:pt idx="33">
                  <c:v>54.5</c:v>
                </c:pt>
                <c:pt idx="34">
                  <c:v>56.2</c:v>
                </c:pt>
                <c:pt idx="35">
                  <c:v>57.8</c:v>
                </c:pt>
                <c:pt idx="36">
                  <c:v>59.5</c:v>
                </c:pt>
                <c:pt idx="37">
                  <c:v>61.1</c:v>
                </c:pt>
                <c:pt idx="38">
                  <c:v>62.8</c:v>
                </c:pt>
                <c:pt idx="39">
                  <c:v>64.400000000000006</c:v>
                </c:pt>
                <c:pt idx="40">
                  <c:v>66.099999999999994</c:v>
                </c:pt>
                <c:pt idx="41">
                  <c:v>67.7</c:v>
                </c:pt>
                <c:pt idx="42">
                  <c:v>69.400000000000006</c:v>
                </c:pt>
                <c:pt idx="43">
                  <c:v>71.099999999999994</c:v>
                </c:pt>
                <c:pt idx="44">
                  <c:v>72.7</c:v>
                </c:pt>
                <c:pt idx="45">
                  <c:v>74.400000000000006</c:v>
                </c:pt>
                <c:pt idx="46">
                  <c:v>76</c:v>
                </c:pt>
                <c:pt idx="47">
                  <c:v>77.7</c:v>
                </c:pt>
                <c:pt idx="48">
                  <c:v>79.3</c:v>
                </c:pt>
                <c:pt idx="49">
                  <c:v>81</c:v>
                </c:pt>
                <c:pt idx="50">
                  <c:v>82.6</c:v>
                </c:pt>
                <c:pt idx="51">
                  <c:v>84.3</c:v>
                </c:pt>
                <c:pt idx="52">
                  <c:v>85.9</c:v>
                </c:pt>
                <c:pt idx="53">
                  <c:v>87.6</c:v>
                </c:pt>
                <c:pt idx="54">
                  <c:v>89.2</c:v>
                </c:pt>
                <c:pt idx="55">
                  <c:v>90.9</c:v>
                </c:pt>
                <c:pt idx="56">
                  <c:v>92.5</c:v>
                </c:pt>
                <c:pt idx="57">
                  <c:v>94.2</c:v>
                </c:pt>
                <c:pt idx="58">
                  <c:v>95.8</c:v>
                </c:pt>
                <c:pt idx="59">
                  <c:v>97.5</c:v>
                </c:pt>
                <c:pt idx="60">
                  <c:v>99.1</c:v>
                </c:pt>
                <c:pt idx="61">
                  <c:v>100.8</c:v>
                </c:pt>
                <c:pt idx="62">
                  <c:v>102.5</c:v>
                </c:pt>
                <c:pt idx="63">
                  <c:v>104.1</c:v>
                </c:pt>
                <c:pt idx="64">
                  <c:v>105.8</c:v>
                </c:pt>
                <c:pt idx="65">
                  <c:v>107.4</c:v>
                </c:pt>
                <c:pt idx="66">
                  <c:v>109.1</c:v>
                </c:pt>
                <c:pt idx="67">
                  <c:v>110.7</c:v>
                </c:pt>
                <c:pt idx="68">
                  <c:v>112.4</c:v>
                </c:pt>
                <c:pt idx="69">
                  <c:v>114</c:v>
                </c:pt>
                <c:pt idx="70">
                  <c:v>115.7</c:v>
                </c:pt>
                <c:pt idx="71">
                  <c:v>117.3</c:v>
                </c:pt>
                <c:pt idx="72">
                  <c:v>119</c:v>
                </c:pt>
                <c:pt idx="73">
                  <c:v>120.6</c:v>
                </c:pt>
                <c:pt idx="74">
                  <c:v>122.3</c:v>
                </c:pt>
                <c:pt idx="75">
                  <c:v>123.9</c:v>
                </c:pt>
                <c:pt idx="76">
                  <c:v>125.6</c:v>
                </c:pt>
                <c:pt idx="77">
                  <c:v>127.2</c:v>
                </c:pt>
                <c:pt idx="78">
                  <c:v>128.9</c:v>
                </c:pt>
                <c:pt idx="79">
                  <c:v>130.5</c:v>
                </c:pt>
                <c:pt idx="80">
                  <c:v>132.19999999999999</c:v>
                </c:pt>
                <c:pt idx="81">
                  <c:v>133.80000000000001</c:v>
                </c:pt>
                <c:pt idx="82">
                  <c:v>135.5</c:v>
                </c:pt>
                <c:pt idx="83">
                  <c:v>137.19999999999999</c:v>
                </c:pt>
                <c:pt idx="84">
                  <c:v>138.80000000000001</c:v>
                </c:pt>
                <c:pt idx="85">
                  <c:v>140.5</c:v>
                </c:pt>
                <c:pt idx="86">
                  <c:v>142.1</c:v>
                </c:pt>
                <c:pt idx="87">
                  <c:v>143.80000000000001</c:v>
                </c:pt>
                <c:pt idx="88">
                  <c:v>145.4</c:v>
                </c:pt>
                <c:pt idx="89">
                  <c:v>147.1</c:v>
                </c:pt>
                <c:pt idx="90">
                  <c:v>148.69999999999999</c:v>
                </c:pt>
                <c:pt idx="91">
                  <c:v>150.4</c:v>
                </c:pt>
                <c:pt idx="92">
                  <c:v>152</c:v>
                </c:pt>
                <c:pt idx="93">
                  <c:v>153.69999999999999</c:v>
                </c:pt>
                <c:pt idx="94">
                  <c:v>155.30000000000001</c:v>
                </c:pt>
                <c:pt idx="95">
                  <c:v>157</c:v>
                </c:pt>
                <c:pt idx="96">
                  <c:v>158.6</c:v>
                </c:pt>
                <c:pt idx="97">
                  <c:v>160.30000000000001</c:v>
                </c:pt>
                <c:pt idx="98">
                  <c:v>161.9</c:v>
                </c:pt>
                <c:pt idx="99">
                  <c:v>163.6</c:v>
                </c:pt>
                <c:pt idx="100">
                  <c:v>165.2</c:v>
                </c:pt>
                <c:pt idx="101">
                  <c:v>166.9</c:v>
                </c:pt>
                <c:pt idx="102">
                  <c:v>168.5</c:v>
                </c:pt>
                <c:pt idx="103">
                  <c:v>170.2</c:v>
                </c:pt>
                <c:pt idx="104">
                  <c:v>171.9</c:v>
                </c:pt>
                <c:pt idx="105">
                  <c:v>173.5</c:v>
                </c:pt>
                <c:pt idx="106">
                  <c:v>175.2</c:v>
                </c:pt>
                <c:pt idx="107">
                  <c:v>176.8</c:v>
                </c:pt>
                <c:pt idx="108">
                  <c:v>178.5</c:v>
                </c:pt>
                <c:pt idx="109">
                  <c:v>180.1</c:v>
                </c:pt>
                <c:pt idx="110">
                  <c:v>181.8</c:v>
                </c:pt>
                <c:pt idx="111">
                  <c:v>183.4</c:v>
                </c:pt>
                <c:pt idx="112">
                  <c:v>185.1</c:v>
                </c:pt>
                <c:pt idx="113">
                  <c:v>186.7</c:v>
                </c:pt>
                <c:pt idx="114">
                  <c:v>188.4</c:v>
                </c:pt>
                <c:pt idx="115">
                  <c:v>190</c:v>
                </c:pt>
                <c:pt idx="116">
                  <c:v>191.7</c:v>
                </c:pt>
                <c:pt idx="117">
                  <c:v>193.3</c:v>
                </c:pt>
                <c:pt idx="118">
                  <c:v>195</c:v>
                </c:pt>
                <c:pt idx="119">
                  <c:v>196.6</c:v>
                </c:pt>
                <c:pt idx="120">
                  <c:v>198.3</c:v>
                </c:pt>
                <c:pt idx="121">
                  <c:v>199.9</c:v>
                </c:pt>
                <c:pt idx="122">
                  <c:v>201.6</c:v>
                </c:pt>
                <c:pt idx="123">
                  <c:v>203.2</c:v>
                </c:pt>
                <c:pt idx="124">
                  <c:v>204.9</c:v>
                </c:pt>
                <c:pt idx="125">
                  <c:v>206.6</c:v>
                </c:pt>
                <c:pt idx="126">
                  <c:v>208.2</c:v>
                </c:pt>
                <c:pt idx="127">
                  <c:v>209.9</c:v>
                </c:pt>
                <c:pt idx="128">
                  <c:v>211.5</c:v>
                </c:pt>
                <c:pt idx="129">
                  <c:v>213.2</c:v>
                </c:pt>
                <c:pt idx="130">
                  <c:v>214.8</c:v>
                </c:pt>
                <c:pt idx="131">
                  <c:v>216.5</c:v>
                </c:pt>
                <c:pt idx="132">
                  <c:v>218.1</c:v>
                </c:pt>
                <c:pt idx="133">
                  <c:v>219.8</c:v>
                </c:pt>
                <c:pt idx="134">
                  <c:v>221.4</c:v>
                </c:pt>
                <c:pt idx="135">
                  <c:v>223.1</c:v>
                </c:pt>
                <c:pt idx="136">
                  <c:v>224.7</c:v>
                </c:pt>
                <c:pt idx="137">
                  <c:v>226.4</c:v>
                </c:pt>
                <c:pt idx="138">
                  <c:v>228</c:v>
                </c:pt>
                <c:pt idx="139">
                  <c:v>229.7</c:v>
                </c:pt>
                <c:pt idx="140">
                  <c:v>231.3</c:v>
                </c:pt>
                <c:pt idx="141">
                  <c:v>233</c:v>
                </c:pt>
                <c:pt idx="142">
                  <c:v>234.6</c:v>
                </c:pt>
                <c:pt idx="143">
                  <c:v>236.3</c:v>
                </c:pt>
                <c:pt idx="144">
                  <c:v>237.9</c:v>
                </c:pt>
                <c:pt idx="145">
                  <c:v>239.6</c:v>
                </c:pt>
                <c:pt idx="146">
                  <c:v>241.3</c:v>
                </c:pt>
                <c:pt idx="147">
                  <c:v>242.9</c:v>
                </c:pt>
                <c:pt idx="148">
                  <c:v>244.6</c:v>
                </c:pt>
                <c:pt idx="149">
                  <c:v>246.2</c:v>
                </c:pt>
                <c:pt idx="150">
                  <c:v>247.9</c:v>
                </c:pt>
                <c:pt idx="151">
                  <c:v>249.5</c:v>
                </c:pt>
                <c:pt idx="152">
                  <c:v>251.2</c:v>
                </c:pt>
                <c:pt idx="153">
                  <c:v>252.8</c:v>
                </c:pt>
                <c:pt idx="154">
                  <c:v>254.5</c:v>
                </c:pt>
                <c:pt idx="155">
                  <c:v>256.10000000000002</c:v>
                </c:pt>
                <c:pt idx="156">
                  <c:v>257.8</c:v>
                </c:pt>
                <c:pt idx="157">
                  <c:v>259.39999999999998</c:v>
                </c:pt>
                <c:pt idx="158">
                  <c:v>261.10000000000002</c:v>
                </c:pt>
                <c:pt idx="159">
                  <c:v>262.7</c:v>
                </c:pt>
                <c:pt idx="160">
                  <c:v>264.39999999999998</c:v>
                </c:pt>
                <c:pt idx="161">
                  <c:v>266</c:v>
                </c:pt>
                <c:pt idx="162">
                  <c:v>267.7</c:v>
                </c:pt>
                <c:pt idx="163">
                  <c:v>269.3</c:v>
                </c:pt>
                <c:pt idx="164">
                  <c:v>271</c:v>
                </c:pt>
                <c:pt idx="165">
                  <c:v>272.60000000000002</c:v>
                </c:pt>
                <c:pt idx="166">
                  <c:v>274.3</c:v>
                </c:pt>
                <c:pt idx="167">
                  <c:v>276</c:v>
                </c:pt>
                <c:pt idx="168">
                  <c:v>277.60000000000002</c:v>
                </c:pt>
                <c:pt idx="169">
                  <c:v>279.3</c:v>
                </c:pt>
                <c:pt idx="170">
                  <c:v>280.89999999999998</c:v>
                </c:pt>
                <c:pt idx="171">
                  <c:v>282.60000000000002</c:v>
                </c:pt>
                <c:pt idx="172">
                  <c:v>284.2</c:v>
                </c:pt>
                <c:pt idx="173">
                  <c:v>285.89999999999998</c:v>
                </c:pt>
                <c:pt idx="174">
                  <c:v>287.5</c:v>
                </c:pt>
                <c:pt idx="175">
                  <c:v>289.2</c:v>
                </c:pt>
                <c:pt idx="176">
                  <c:v>290.8</c:v>
                </c:pt>
                <c:pt idx="177">
                  <c:v>292.5</c:v>
                </c:pt>
                <c:pt idx="178">
                  <c:v>294.10000000000002</c:v>
                </c:pt>
                <c:pt idx="179">
                  <c:v>295.8</c:v>
                </c:pt>
                <c:pt idx="180">
                  <c:v>297.39999999999998</c:v>
                </c:pt>
                <c:pt idx="181">
                  <c:v>299.10000000000002</c:v>
                </c:pt>
                <c:pt idx="182">
                  <c:v>300.7</c:v>
                </c:pt>
                <c:pt idx="183">
                  <c:v>302.39999999999998</c:v>
                </c:pt>
                <c:pt idx="184">
                  <c:v>304</c:v>
                </c:pt>
                <c:pt idx="185">
                  <c:v>305.7</c:v>
                </c:pt>
                <c:pt idx="186">
                  <c:v>307.39999999999998</c:v>
                </c:pt>
                <c:pt idx="187">
                  <c:v>309</c:v>
                </c:pt>
                <c:pt idx="188">
                  <c:v>310.7</c:v>
                </c:pt>
                <c:pt idx="189">
                  <c:v>312.3</c:v>
                </c:pt>
                <c:pt idx="190">
                  <c:v>314</c:v>
                </c:pt>
                <c:pt idx="191">
                  <c:v>315.60000000000002</c:v>
                </c:pt>
                <c:pt idx="192">
                  <c:v>317.3</c:v>
                </c:pt>
                <c:pt idx="193">
                  <c:v>318.89999999999998</c:v>
                </c:pt>
                <c:pt idx="194">
                  <c:v>320.60000000000002</c:v>
                </c:pt>
                <c:pt idx="195">
                  <c:v>322.2</c:v>
                </c:pt>
                <c:pt idx="196">
                  <c:v>323.89999999999998</c:v>
                </c:pt>
                <c:pt idx="197">
                  <c:v>325.5</c:v>
                </c:pt>
                <c:pt idx="198">
                  <c:v>327.2</c:v>
                </c:pt>
                <c:pt idx="199">
                  <c:v>328.8</c:v>
                </c:pt>
                <c:pt idx="200">
                  <c:v>330.5</c:v>
                </c:pt>
              </c:numCache>
            </c:numRef>
          </c:xVal>
          <c:yVal>
            <c:numRef>
              <c:f>XI_MD!$D$10:$D$210</c:f>
              <c:numCache>
                <c:formatCode>_(* #,##0.0000000_);_(* \(#,##0.0000000\);_(* "-"??_);_(@_)</c:formatCode>
                <c:ptCount val="201"/>
                <c:pt idx="0">
                  <c:v>1</c:v>
                </c:pt>
                <c:pt idx="1">
                  <c:v>0.998</c:v>
                </c:pt>
                <c:pt idx="2">
                  <c:v>0.96</c:v>
                </c:pt>
                <c:pt idx="3">
                  <c:v>0.376662567</c:v>
                </c:pt>
                <c:pt idx="4">
                  <c:v>0.14855074400000001</c:v>
                </c:pt>
                <c:pt idx="5">
                  <c:v>7.2105656000000004E-2</c:v>
                </c:pt>
                <c:pt idx="6">
                  <c:v>4.2327200000000002E-2</c:v>
                </c:pt>
                <c:pt idx="7">
                  <c:v>3.2112166999999997E-2</c:v>
                </c:pt>
                <c:pt idx="8">
                  <c:v>3.0129656000000001E-2</c:v>
                </c:pt>
                <c:pt idx="9">
                  <c:v>2.8147200000000001E-2</c:v>
                </c:pt>
                <c:pt idx="10">
                  <c:v>2.6164699999999999E-2</c:v>
                </c:pt>
                <c:pt idx="11">
                  <c:v>2.4182233000000001E-2</c:v>
                </c:pt>
                <c:pt idx="12">
                  <c:v>2.23158E-2</c:v>
                </c:pt>
                <c:pt idx="13">
                  <c:v>2.0681399999999999E-2</c:v>
                </c:pt>
                <c:pt idx="14">
                  <c:v>1.92558E-2</c:v>
                </c:pt>
                <c:pt idx="15">
                  <c:v>1.8039066999999999E-2</c:v>
                </c:pt>
                <c:pt idx="16">
                  <c:v>1.7062144000000001E-2</c:v>
                </c:pt>
                <c:pt idx="17">
                  <c:v>1.6301722000000001E-2</c:v>
                </c:pt>
                <c:pt idx="18">
                  <c:v>1.5665100000000001E-2</c:v>
                </c:pt>
                <c:pt idx="19">
                  <c:v>1.5044043999999999E-2</c:v>
                </c:pt>
                <c:pt idx="20">
                  <c:v>1.4390488999999999E-2</c:v>
                </c:pt>
                <c:pt idx="21">
                  <c:v>1.3607599999999999E-2</c:v>
                </c:pt>
                <c:pt idx="22">
                  <c:v>1.2657511E-2</c:v>
                </c:pt>
                <c:pt idx="23">
                  <c:v>1.1561800000000001E-2</c:v>
                </c:pt>
                <c:pt idx="24">
                  <c:v>1.03205E-2</c:v>
                </c:pt>
                <c:pt idx="25">
                  <c:v>8.9022219999999996E-3</c:v>
                </c:pt>
                <c:pt idx="26">
                  <c:v>7.3604889999999996E-3</c:v>
                </c:pt>
                <c:pt idx="27">
                  <c:v>6.0248999999999997E-3</c:v>
                </c:pt>
                <c:pt idx="28">
                  <c:v>4.9742889999999998E-3</c:v>
                </c:pt>
                <c:pt idx="29">
                  <c:v>4.1309329999999998E-3</c:v>
                </c:pt>
                <c:pt idx="30">
                  <c:v>3.5331329999999999E-3</c:v>
                </c:pt>
                <c:pt idx="31">
                  <c:v>3.2094329999999998E-3</c:v>
                </c:pt>
                <c:pt idx="32">
                  <c:v>3.1067E-3</c:v>
                </c:pt>
                <c:pt idx="33">
                  <c:v>3.0923669999999999E-3</c:v>
                </c:pt>
                <c:pt idx="34">
                  <c:v>3.0780999999999998E-3</c:v>
                </c:pt>
                <c:pt idx="35">
                  <c:v>3.0637440000000002E-3</c:v>
                </c:pt>
                <c:pt idx="36">
                  <c:v>3.0493999999999999E-3</c:v>
                </c:pt>
                <c:pt idx="37">
                  <c:v>3.0351219999999999E-3</c:v>
                </c:pt>
                <c:pt idx="38">
                  <c:v>3.0207889999999999E-3</c:v>
                </c:pt>
                <c:pt idx="39">
                  <c:v>3.006533E-3</c:v>
                </c:pt>
                <c:pt idx="40">
                  <c:v>2.9922E-3</c:v>
                </c:pt>
                <c:pt idx="41">
                  <c:v>2.9778890000000001E-3</c:v>
                </c:pt>
                <c:pt idx="42">
                  <c:v>2.9635999999999998E-3</c:v>
                </c:pt>
                <c:pt idx="43">
                  <c:v>2.9492440000000002E-3</c:v>
                </c:pt>
                <c:pt idx="44">
                  <c:v>2.934978E-3</c:v>
                </c:pt>
                <c:pt idx="45">
                  <c:v>2.9206000000000002E-3</c:v>
                </c:pt>
                <c:pt idx="46">
                  <c:v>2.9063560000000001E-3</c:v>
                </c:pt>
                <c:pt idx="47">
                  <c:v>2.892E-3</c:v>
                </c:pt>
                <c:pt idx="48">
                  <c:v>2.8777329999999999E-3</c:v>
                </c:pt>
                <c:pt idx="49">
                  <c:v>2.8633999999999999E-3</c:v>
                </c:pt>
                <c:pt idx="50">
                  <c:v>2.849089E-3</c:v>
                </c:pt>
                <c:pt idx="51">
                  <c:v>2.8348000000000002E-3</c:v>
                </c:pt>
                <c:pt idx="52">
                  <c:v>2.8204440000000001E-3</c:v>
                </c:pt>
                <c:pt idx="53">
                  <c:v>2.8061779999999999E-3</c:v>
                </c:pt>
                <c:pt idx="54">
                  <c:v>2.7918999999999999E-3</c:v>
                </c:pt>
                <c:pt idx="55">
                  <c:v>2.777556E-3</c:v>
                </c:pt>
                <c:pt idx="56">
                  <c:v>2.7631999999999999E-3</c:v>
                </c:pt>
                <c:pt idx="57">
                  <c:v>2.7488999999999999E-3</c:v>
                </c:pt>
                <c:pt idx="58">
                  <c:v>2.7346110000000001E-3</c:v>
                </c:pt>
                <c:pt idx="59">
                  <c:v>2.7203000000000001E-3</c:v>
                </c:pt>
                <c:pt idx="60">
                  <c:v>2.7059670000000001E-3</c:v>
                </c:pt>
                <c:pt idx="61">
                  <c:v>2.6917E-3</c:v>
                </c:pt>
                <c:pt idx="62">
                  <c:v>2.6761440000000001E-3</c:v>
                </c:pt>
                <c:pt idx="63">
                  <c:v>2.6549999999999998E-3</c:v>
                </c:pt>
                <c:pt idx="64">
                  <c:v>2.6235780000000001E-3</c:v>
                </c:pt>
                <c:pt idx="65">
                  <c:v>2.5846889999999998E-3</c:v>
                </c:pt>
                <c:pt idx="66">
                  <c:v>2.537433E-3</c:v>
                </c:pt>
                <c:pt idx="67">
                  <c:v>2.4809110000000001E-3</c:v>
                </c:pt>
                <c:pt idx="68">
                  <c:v>2.4168890000000002E-3</c:v>
                </c:pt>
                <c:pt idx="69">
                  <c:v>2.3498669999999998E-3</c:v>
                </c:pt>
                <c:pt idx="70">
                  <c:v>2.282844E-3</c:v>
                </c:pt>
                <c:pt idx="71">
                  <c:v>2.2158220000000001E-3</c:v>
                </c:pt>
                <c:pt idx="72">
                  <c:v>2.1488000000000002E-3</c:v>
                </c:pt>
                <c:pt idx="73">
                  <c:v>2.0817779999999998E-3</c:v>
                </c:pt>
                <c:pt idx="74">
                  <c:v>2.0147559999999999E-3</c:v>
                </c:pt>
                <c:pt idx="75">
                  <c:v>1.9477330000000001E-3</c:v>
                </c:pt>
                <c:pt idx="76">
                  <c:v>1.880711E-3</c:v>
                </c:pt>
                <c:pt idx="77">
                  <c:v>1.8136890000000001E-3</c:v>
                </c:pt>
                <c:pt idx="78">
                  <c:v>1.7466669999999999E-3</c:v>
                </c:pt>
                <c:pt idx="79">
                  <c:v>1.6796440000000001E-3</c:v>
                </c:pt>
                <c:pt idx="80">
                  <c:v>1.612622E-3</c:v>
                </c:pt>
                <c:pt idx="81">
                  <c:v>1.5456000000000001E-3</c:v>
                </c:pt>
                <c:pt idx="82">
                  <c:v>1.4785779999999999E-3</c:v>
                </c:pt>
                <c:pt idx="83">
                  <c:v>1.411556E-3</c:v>
                </c:pt>
                <c:pt idx="84">
                  <c:v>1.3445670000000001E-3</c:v>
                </c:pt>
                <c:pt idx="85">
                  <c:v>1.2776109999999999E-3</c:v>
                </c:pt>
                <c:pt idx="86">
                  <c:v>1.210589E-3</c:v>
                </c:pt>
                <c:pt idx="87">
                  <c:v>1.1435670000000001E-3</c:v>
                </c:pt>
                <c:pt idx="88">
                  <c:v>1.076544E-3</c:v>
                </c:pt>
                <c:pt idx="89">
                  <c:v>1.0095219999999999E-3</c:v>
                </c:pt>
                <c:pt idx="90">
                  <c:v>9.4249999999999998E-4</c:v>
                </c:pt>
                <c:pt idx="91">
                  <c:v>8.7547799999999996E-4</c:v>
                </c:pt>
                <c:pt idx="92">
                  <c:v>8.0845600000000004E-4</c:v>
                </c:pt>
                <c:pt idx="93">
                  <c:v>7.41433E-4</c:v>
                </c:pt>
                <c:pt idx="94">
                  <c:v>6.7441099999999998E-4</c:v>
                </c:pt>
                <c:pt idx="95">
                  <c:v>6.0738899999999995E-4</c:v>
                </c:pt>
                <c:pt idx="96">
                  <c:v>5.4036700000000004E-4</c:v>
                </c:pt>
                <c:pt idx="97">
                  <c:v>4.73344E-4</c:v>
                </c:pt>
                <c:pt idx="98">
                  <c:v>4.0632199999999998E-4</c:v>
                </c:pt>
                <c:pt idx="99">
                  <c:v>3.3930000000000001E-4</c:v>
                </c:pt>
                <c:pt idx="100">
                  <c:v>2.7227799999999998E-4</c:v>
                </c:pt>
                <c:pt idx="101">
                  <c:v>2.0525599999999999E-4</c:v>
                </c:pt>
                <c:pt idx="102">
                  <c:v>1.38233E-4</c:v>
                </c:pt>
                <c:pt idx="103">
                  <c:v>7.12111E-5</c:v>
                </c:pt>
                <c:pt idx="104">
                  <c:v>1.2566699999999999E-5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CB3-49C4-8A71-EC555B137FB7}"/>
            </c:ext>
          </c:extLst>
        </c:ser>
        <c:ser>
          <c:idx val="2"/>
          <c:order val="2"/>
          <c:tx>
            <c:strRef>
              <c:f>XI_MD!$J$9</c:f>
              <c:strCache>
                <c:ptCount val="1"/>
                <c:pt idx="0">
                  <c:v>Final Curve</c:v>
                </c:pt>
              </c:strCache>
            </c:strRef>
          </c:tx>
          <c:spPr>
            <a:ln w="127000" cap="rnd" cmpd="sng" algn="ctr">
              <a:solidFill>
                <a:schemeClr val="accent6">
                  <a:lumMod val="20000"/>
                  <a:lumOff val="80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XI_MD!$I$10:$I$210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  <c:pt idx="101">
                  <c:v>202</c:v>
                </c:pt>
                <c:pt idx="102">
                  <c:v>204</c:v>
                </c:pt>
                <c:pt idx="103">
                  <c:v>206</c:v>
                </c:pt>
                <c:pt idx="104">
                  <c:v>208</c:v>
                </c:pt>
                <c:pt idx="105">
                  <c:v>210</c:v>
                </c:pt>
                <c:pt idx="106">
                  <c:v>212</c:v>
                </c:pt>
                <c:pt idx="107">
                  <c:v>214</c:v>
                </c:pt>
                <c:pt idx="108">
                  <c:v>216</c:v>
                </c:pt>
                <c:pt idx="109">
                  <c:v>218</c:v>
                </c:pt>
                <c:pt idx="110">
                  <c:v>220</c:v>
                </c:pt>
                <c:pt idx="111">
                  <c:v>222</c:v>
                </c:pt>
                <c:pt idx="112">
                  <c:v>224</c:v>
                </c:pt>
                <c:pt idx="113">
                  <c:v>226</c:v>
                </c:pt>
                <c:pt idx="114">
                  <c:v>228</c:v>
                </c:pt>
                <c:pt idx="115">
                  <c:v>230</c:v>
                </c:pt>
                <c:pt idx="116">
                  <c:v>232</c:v>
                </c:pt>
                <c:pt idx="117">
                  <c:v>234</c:v>
                </c:pt>
                <c:pt idx="118">
                  <c:v>236</c:v>
                </c:pt>
                <c:pt idx="119">
                  <c:v>238</c:v>
                </c:pt>
                <c:pt idx="120">
                  <c:v>240</c:v>
                </c:pt>
                <c:pt idx="121">
                  <c:v>242</c:v>
                </c:pt>
                <c:pt idx="122">
                  <c:v>244</c:v>
                </c:pt>
                <c:pt idx="123">
                  <c:v>246</c:v>
                </c:pt>
                <c:pt idx="124">
                  <c:v>248</c:v>
                </c:pt>
                <c:pt idx="125">
                  <c:v>250</c:v>
                </c:pt>
                <c:pt idx="126">
                  <c:v>252</c:v>
                </c:pt>
                <c:pt idx="127">
                  <c:v>254</c:v>
                </c:pt>
                <c:pt idx="128">
                  <c:v>256</c:v>
                </c:pt>
                <c:pt idx="129">
                  <c:v>258</c:v>
                </c:pt>
                <c:pt idx="130">
                  <c:v>260</c:v>
                </c:pt>
                <c:pt idx="131">
                  <c:v>262</c:v>
                </c:pt>
                <c:pt idx="132">
                  <c:v>264</c:v>
                </c:pt>
                <c:pt idx="133">
                  <c:v>266</c:v>
                </c:pt>
                <c:pt idx="134">
                  <c:v>268</c:v>
                </c:pt>
                <c:pt idx="135">
                  <c:v>270</c:v>
                </c:pt>
                <c:pt idx="136">
                  <c:v>272</c:v>
                </c:pt>
                <c:pt idx="137">
                  <c:v>274</c:v>
                </c:pt>
                <c:pt idx="138">
                  <c:v>276</c:v>
                </c:pt>
                <c:pt idx="139">
                  <c:v>278</c:v>
                </c:pt>
                <c:pt idx="140">
                  <c:v>280</c:v>
                </c:pt>
                <c:pt idx="141">
                  <c:v>282</c:v>
                </c:pt>
                <c:pt idx="142">
                  <c:v>284</c:v>
                </c:pt>
                <c:pt idx="143">
                  <c:v>286</c:v>
                </c:pt>
                <c:pt idx="144">
                  <c:v>288</c:v>
                </c:pt>
                <c:pt idx="145">
                  <c:v>290</c:v>
                </c:pt>
                <c:pt idx="146">
                  <c:v>292</c:v>
                </c:pt>
                <c:pt idx="147">
                  <c:v>294</c:v>
                </c:pt>
                <c:pt idx="148">
                  <c:v>296</c:v>
                </c:pt>
                <c:pt idx="149">
                  <c:v>298</c:v>
                </c:pt>
                <c:pt idx="150">
                  <c:v>300</c:v>
                </c:pt>
                <c:pt idx="151">
                  <c:v>302</c:v>
                </c:pt>
                <c:pt idx="152">
                  <c:v>304</c:v>
                </c:pt>
                <c:pt idx="153">
                  <c:v>306</c:v>
                </c:pt>
                <c:pt idx="154">
                  <c:v>308</c:v>
                </c:pt>
                <c:pt idx="155">
                  <c:v>310</c:v>
                </c:pt>
                <c:pt idx="156">
                  <c:v>312</c:v>
                </c:pt>
                <c:pt idx="157">
                  <c:v>314</c:v>
                </c:pt>
                <c:pt idx="158">
                  <c:v>316</c:v>
                </c:pt>
                <c:pt idx="159">
                  <c:v>318</c:v>
                </c:pt>
                <c:pt idx="160">
                  <c:v>320</c:v>
                </c:pt>
                <c:pt idx="161">
                  <c:v>322</c:v>
                </c:pt>
                <c:pt idx="162">
                  <c:v>324</c:v>
                </c:pt>
                <c:pt idx="163">
                  <c:v>326</c:v>
                </c:pt>
                <c:pt idx="164">
                  <c:v>328</c:v>
                </c:pt>
                <c:pt idx="165">
                  <c:v>330</c:v>
                </c:pt>
                <c:pt idx="166">
                  <c:v>332</c:v>
                </c:pt>
                <c:pt idx="167">
                  <c:v>334</c:v>
                </c:pt>
                <c:pt idx="168">
                  <c:v>336</c:v>
                </c:pt>
                <c:pt idx="169">
                  <c:v>338</c:v>
                </c:pt>
                <c:pt idx="170">
                  <c:v>340</c:v>
                </c:pt>
                <c:pt idx="171">
                  <c:v>342</c:v>
                </c:pt>
                <c:pt idx="172">
                  <c:v>344</c:v>
                </c:pt>
                <c:pt idx="173">
                  <c:v>346</c:v>
                </c:pt>
                <c:pt idx="174">
                  <c:v>348</c:v>
                </c:pt>
                <c:pt idx="175">
                  <c:v>350</c:v>
                </c:pt>
                <c:pt idx="176">
                  <c:v>352</c:v>
                </c:pt>
                <c:pt idx="177">
                  <c:v>354</c:v>
                </c:pt>
                <c:pt idx="178">
                  <c:v>356</c:v>
                </c:pt>
                <c:pt idx="179">
                  <c:v>358</c:v>
                </c:pt>
                <c:pt idx="180">
                  <c:v>360</c:v>
                </c:pt>
                <c:pt idx="181">
                  <c:v>362</c:v>
                </c:pt>
                <c:pt idx="182">
                  <c:v>364</c:v>
                </c:pt>
                <c:pt idx="183">
                  <c:v>366</c:v>
                </c:pt>
                <c:pt idx="184">
                  <c:v>368</c:v>
                </c:pt>
                <c:pt idx="185">
                  <c:v>370</c:v>
                </c:pt>
                <c:pt idx="186">
                  <c:v>372</c:v>
                </c:pt>
                <c:pt idx="187">
                  <c:v>374</c:v>
                </c:pt>
                <c:pt idx="188">
                  <c:v>376</c:v>
                </c:pt>
                <c:pt idx="189">
                  <c:v>378</c:v>
                </c:pt>
                <c:pt idx="190">
                  <c:v>380</c:v>
                </c:pt>
                <c:pt idx="191">
                  <c:v>382</c:v>
                </c:pt>
                <c:pt idx="192">
                  <c:v>384</c:v>
                </c:pt>
                <c:pt idx="193">
                  <c:v>386</c:v>
                </c:pt>
                <c:pt idx="194">
                  <c:v>388</c:v>
                </c:pt>
                <c:pt idx="195">
                  <c:v>390</c:v>
                </c:pt>
                <c:pt idx="196">
                  <c:v>392</c:v>
                </c:pt>
                <c:pt idx="197">
                  <c:v>394</c:v>
                </c:pt>
                <c:pt idx="198">
                  <c:v>396</c:v>
                </c:pt>
                <c:pt idx="199">
                  <c:v>398</c:v>
                </c:pt>
                <c:pt idx="200">
                  <c:v>400</c:v>
                </c:pt>
              </c:numCache>
            </c:numRef>
          </c:xVal>
          <c:yVal>
            <c:numRef>
              <c:f>XI_MD!$J$10:$J$210</c:f>
              <c:numCache>
                <c:formatCode>_(* #,##0.0000000_);_(* \(#,##0.0000000\);_(* "-"??_);_(@_)</c:formatCode>
                <c:ptCount val="201"/>
                <c:pt idx="0">
                  <c:v>1</c:v>
                </c:pt>
                <c:pt idx="1">
                  <c:v>0.99087499999999995</c:v>
                </c:pt>
                <c:pt idx="2">
                  <c:v>0.71980219999999995</c:v>
                </c:pt>
                <c:pt idx="3">
                  <c:v>0.23409269999999999</c:v>
                </c:pt>
                <c:pt idx="4">
                  <c:v>8.5596000000000005E-2</c:v>
                </c:pt>
                <c:pt idx="5">
                  <c:v>4.1726300000000001E-2</c:v>
                </c:pt>
                <c:pt idx="6">
                  <c:v>3.1616499999999999E-2</c:v>
                </c:pt>
                <c:pt idx="7">
                  <c:v>2.9196699999999999E-2</c:v>
                </c:pt>
                <c:pt idx="8">
                  <c:v>2.6784200000000001E-2</c:v>
                </c:pt>
                <c:pt idx="9">
                  <c:v>2.44155E-2</c:v>
                </c:pt>
                <c:pt idx="10">
                  <c:v>2.2123500000000001E-2</c:v>
                </c:pt>
                <c:pt idx="11">
                  <c:v>2.0235900000000001E-2</c:v>
                </c:pt>
                <c:pt idx="12">
                  <c:v>1.8611599999999999E-2</c:v>
                </c:pt>
                <c:pt idx="13">
                  <c:v>1.73064E-2</c:v>
                </c:pt>
                <c:pt idx="14">
                  <c:v>1.63465E-2</c:v>
                </c:pt>
                <c:pt idx="15">
                  <c:v>1.55555E-2</c:v>
                </c:pt>
                <c:pt idx="16">
                  <c:v>1.4799E-2</c:v>
                </c:pt>
                <c:pt idx="17">
                  <c:v>1.393E-2</c:v>
                </c:pt>
                <c:pt idx="18">
                  <c:v>1.2881099999999999E-2</c:v>
                </c:pt>
                <c:pt idx="19">
                  <c:v>1.1561800000000001E-2</c:v>
                </c:pt>
                <c:pt idx="20">
                  <c:v>1.00546E-2</c:v>
                </c:pt>
                <c:pt idx="21">
                  <c:v>8.2673999999999994E-3</c:v>
                </c:pt>
                <c:pt idx="22">
                  <c:v>6.5256999999999997E-3</c:v>
                </c:pt>
                <c:pt idx="23">
                  <c:v>5.1596999999999997E-3</c:v>
                </c:pt>
                <c:pt idx="24">
                  <c:v>4.0958000000000001E-3</c:v>
                </c:pt>
                <c:pt idx="25">
                  <c:v>3.4521999999999999E-3</c:v>
                </c:pt>
                <c:pt idx="26">
                  <c:v>3.1611E-3</c:v>
                </c:pt>
                <c:pt idx="27">
                  <c:v>3.0967999999999998E-3</c:v>
                </c:pt>
                <c:pt idx="28">
                  <c:v>3.0798000000000002E-3</c:v>
                </c:pt>
                <c:pt idx="29">
                  <c:v>3.0620999999999999E-3</c:v>
                </c:pt>
                <c:pt idx="30">
                  <c:v>3.0449000000000001E-3</c:v>
                </c:pt>
                <c:pt idx="31">
                  <c:v>3.0274999999999998E-3</c:v>
                </c:pt>
                <c:pt idx="32">
                  <c:v>3.0100999999999999E-3</c:v>
                </c:pt>
                <c:pt idx="33">
                  <c:v>2.993E-3</c:v>
                </c:pt>
                <c:pt idx="34">
                  <c:v>2.9754E-3</c:v>
                </c:pt>
                <c:pt idx="35">
                  <c:v>2.9585000000000002E-3</c:v>
                </c:pt>
                <c:pt idx="36">
                  <c:v>2.9412000000000002E-3</c:v>
                </c:pt>
                <c:pt idx="37">
                  <c:v>2.9239999999999999E-3</c:v>
                </c:pt>
                <c:pt idx="38">
                  <c:v>2.9064E-3</c:v>
                </c:pt>
                <c:pt idx="39">
                  <c:v>2.8893E-3</c:v>
                </c:pt>
                <c:pt idx="40">
                  <c:v>2.8717999999999999E-3</c:v>
                </c:pt>
                <c:pt idx="41">
                  <c:v>2.8544999999999998E-3</c:v>
                </c:pt>
                <c:pt idx="42">
                  <c:v>2.8373000000000001E-3</c:v>
                </c:pt>
                <c:pt idx="43">
                  <c:v>2.8195999999999998E-3</c:v>
                </c:pt>
                <c:pt idx="44">
                  <c:v>2.8026000000000001E-3</c:v>
                </c:pt>
                <c:pt idx="45">
                  <c:v>2.7851E-3</c:v>
                </c:pt>
                <c:pt idx="46">
                  <c:v>2.7677000000000001E-3</c:v>
                </c:pt>
                <c:pt idx="47">
                  <c:v>2.7506000000000002E-3</c:v>
                </c:pt>
                <c:pt idx="48">
                  <c:v>2.7328999999999999E-3</c:v>
                </c:pt>
                <c:pt idx="49">
                  <c:v>2.7158E-3</c:v>
                </c:pt>
                <c:pt idx="50">
                  <c:v>2.6984000000000001E-3</c:v>
                </c:pt>
                <c:pt idx="51">
                  <c:v>2.6806999999999998E-3</c:v>
                </c:pt>
                <c:pt idx="52">
                  <c:v>2.6562999999999999E-3</c:v>
                </c:pt>
                <c:pt idx="53">
                  <c:v>2.6186999999999998E-3</c:v>
                </c:pt>
                <c:pt idx="54">
                  <c:v>2.568E-3</c:v>
                </c:pt>
                <c:pt idx="55">
                  <c:v>2.5056000000000002E-3</c:v>
                </c:pt>
                <c:pt idx="56">
                  <c:v>2.4320000000000001E-3</c:v>
                </c:pt>
                <c:pt idx="57">
                  <c:v>2.3498999999999998E-3</c:v>
                </c:pt>
                <c:pt idx="58">
                  <c:v>2.2702999999999998E-3</c:v>
                </c:pt>
                <c:pt idx="59">
                  <c:v>2.1882E-3</c:v>
                </c:pt>
                <c:pt idx="60">
                  <c:v>2.1069000000000001E-3</c:v>
                </c:pt>
                <c:pt idx="61">
                  <c:v>2.0265999999999999E-3</c:v>
                </c:pt>
                <c:pt idx="62">
                  <c:v>1.9438000000000001E-3</c:v>
                </c:pt>
                <c:pt idx="63">
                  <c:v>1.864E-3</c:v>
                </c:pt>
                <c:pt idx="64">
                  <c:v>1.7821E-3</c:v>
                </c:pt>
                <c:pt idx="65">
                  <c:v>1.7006E-3</c:v>
                </c:pt>
                <c:pt idx="66">
                  <c:v>1.6205E-3</c:v>
                </c:pt>
                <c:pt idx="67">
                  <c:v>1.5376999999999999E-3</c:v>
                </c:pt>
                <c:pt idx="68">
                  <c:v>1.4589E-3</c:v>
                </c:pt>
                <c:pt idx="69">
                  <c:v>1.3780999999999999E-3</c:v>
                </c:pt>
                <c:pt idx="70">
                  <c:v>1.2972999999999999E-3</c:v>
                </c:pt>
                <c:pt idx="71">
                  <c:v>1.2148E-3</c:v>
                </c:pt>
                <c:pt idx="72">
                  <c:v>1.1352000000000001E-3</c:v>
                </c:pt>
                <c:pt idx="73">
                  <c:v>1.0529000000000001E-3</c:v>
                </c:pt>
                <c:pt idx="74">
                  <c:v>9.7179999999999999E-4</c:v>
                </c:pt>
                <c:pt idx="75">
                  <c:v>8.9119999999999998E-4</c:v>
                </c:pt>
                <c:pt idx="76">
                  <c:v>8.0849999999999997E-4</c:v>
                </c:pt>
                <c:pt idx="77">
                  <c:v>7.2889999999999999E-4</c:v>
                </c:pt>
                <c:pt idx="78">
                  <c:v>6.468E-4</c:v>
                </c:pt>
                <c:pt idx="79">
                  <c:v>5.6550000000000003E-4</c:v>
                </c:pt>
                <c:pt idx="80">
                  <c:v>4.8519999999999998E-4</c:v>
                </c:pt>
                <c:pt idx="81">
                  <c:v>4.0240000000000002E-4</c:v>
                </c:pt>
                <c:pt idx="82">
                  <c:v>3.2249999999999998E-4</c:v>
                </c:pt>
                <c:pt idx="83">
                  <c:v>2.407E-4</c:v>
                </c:pt>
                <c:pt idx="84">
                  <c:v>1.5919999999999999E-4</c:v>
                </c:pt>
                <c:pt idx="85">
                  <c:v>7.9099999999999998E-5</c:v>
                </c:pt>
                <c:pt idx="86">
                  <c:v>1.1800000000000001E-5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CB3-49C4-8A71-EC555B137F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99616"/>
        <c:axId val="277200192"/>
      </c:scatterChart>
      <c:valAx>
        <c:axId val="277199616"/>
        <c:scaling>
          <c:orientation val="minMax"/>
          <c:max val="210"/>
          <c:min val="50"/>
        </c:scaling>
        <c:delete val="0"/>
        <c:axPos val="b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2">
                  <a:lumMod val="75000"/>
                  <a:alpha val="60000"/>
                </a:schemeClr>
              </a:solidFill>
              <a:prstDash val="solid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200192"/>
        <c:crosses val="autoZero"/>
        <c:crossBetween val="midCat"/>
        <c:majorUnit val="20"/>
        <c:minorUnit val="10"/>
      </c:valAx>
      <c:valAx>
        <c:axId val="277200192"/>
        <c:scaling>
          <c:orientation val="minMax"/>
          <c:max val="4.000000000000001E-3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</c:majorGridlines>
        <c:numFmt formatCode="0.00%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199616"/>
        <c:crosses val="autoZero"/>
        <c:crossBetween val="midCat"/>
      </c:valAx>
      <c:spPr>
        <a:solidFill>
          <a:schemeClr val="bg1">
            <a:lumMod val="50000"/>
            <a:alpha val="9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25492125984254"/>
          <c:y val="5.1332020997375327E-2"/>
          <c:w val="0.28551279527559054"/>
          <c:h val="0.22524332895888013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</c:spPr>
  <c:txPr>
    <a:bodyPr/>
    <a:lstStyle/>
    <a:p>
      <a:pPr>
        <a:defRPr sz="1600" b="0">
          <a:solidFill>
            <a:schemeClr val="tx1">
              <a:lumMod val="65000"/>
              <a:lumOff val="35000"/>
            </a:schemeClr>
          </a:solidFill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462685232773454E-2"/>
          <c:y val="4.2782992125984236E-2"/>
          <c:w val="0.89065242192252159"/>
          <c:h val="0.879521119860017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XI_MD!$B$9</c:f>
              <c:strCache>
                <c:ptCount val="1"/>
                <c:pt idx="0">
                  <c:v>Previous Curve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XI_MD!$A$10:$A$210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  <c:pt idx="101">
                  <c:v>202</c:v>
                </c:pt>
                <c:pt idx="102">
                  <c:v>204</c:v>
                </c:pt>
                <c:pt idx="103">
                  <c:v>206</c:v>
                </c:pt>
                <c:pt idx="104">
                  <c:v>208</c:v>
                </c:pt>
                <c:pt idx="105">
                  <c:v>210</c:v>
                </c:pt>
                <c:pt idx="106">
                  <c:v>212</c:v>
                </c:pt>
                <c:pt idx="107">
                  <c:v>214</c:v>
                </c:pt>
                <c:pt idx="108">
                  <c:v>216</c:v>
                </c:pt>
                <c:pt idx="109">
                  <c:v>218</c:v>
                </c:pt>
                <c:pt idx="110">
                  <c:v>220</c:v>
                </c:pt>
                <c:pt idx="111">
                  <c:v>222</c:v>
                </c:pt>
                <c:pt idx="112">
                  <c:v>224</c:v>
                </c:pt>
                <c:pt idx="113">
                  <c:v>226</c:v>
                </c:pt>
                <c:pt idx="114">
                  <c:v>228</c:v>
                </c:pt>
                <c:pt idx="115">
                  <c:v>230</c:v>
                </c:pt>
                <c:pt idx="116">
                  <c:v>232</c:v>
                </c:pt>
                <c:pt idx="117">
                  <c:v>234</c:v>
                </c:pt>
                <c:pt idx="118">
                  <c:v>236</c:v>
                </c:pt>
                <c:pt idx="119">
                  <c:v>238</c:v>
                </c:pt>
                <c:pt idx="120">
                  <c:v>240</c:v>
                </c:pt>
                <c:pt idx="121">
                  <c:v>242</c:v>
                </c:pt>
                <c:pt idx="122">
                  <c:v>244</c:v>
                </c:pt>
                <c:pt idx="123">
                  <c:v>246</c:v>
                </c:pt>
                <c:pt idx="124">
                  <c:v>248</c:v>
                </c:pt>
                <c:pt idx="125">
                  <c:v>250</c:v>
                </c:pt>
                <c:pt idx="126">
                  <c:v>252</c:v>
                </c:pt>
                <c:pt idx="127">
                  <c:v>254</c:v>
                </c:pt>
                <c:pt idx="128">
                  <c:v>256</c:v>
                </c:pt>
                <c:pt idx="129">
                  <c:v>258</c:v>
                </c:pt>
                <c:pt idx="130">
                  <c:v>260</c:v>
                </c:pt>
                <c:pt idx="131">
                  <c:v>262</c:v>
                </c:pt>
                <c:pt idx="132">
                  <c:v>264</c:v>
                </c:pt>
                <c:pt idx="133">
                  <c:v>266</c:v>
                </c:pt>
                <c:pt idx="134">
                  <c:v>268</c:v>
                </c:pt>
                <c:pt idx="135">
                  <c:v>270</c:v>
                </c:pt>
                <c:pt idx="136">
                  <c:v>272</c:v>
                </c:pt>
                <c:pt idx="137">
                  <c:v>274</c:v>
                </c:pt>
                <c:pt idx="138">
                  <c:v>276</c:v>
                </c:pt>
                <c:pt idx="139">
                  <c:v>278</c:v>
                </c:pt>
                <c:pt idx="140">
                  <c:v>280</c:v>
                </c:pt>
                <c:pt idx="141">
                  <c:v>282</c:v>
                </c:pt>
                <c:pt idx="142">
                  <c:v>284</c:v>
                </c:pt>
                <c:pt idx="143">
                  <c:v>286</c:v>
                </c:pt>
                <c:pt idx="144">
                  <c:v>288</c:v>
                </c:pt>
                <c:pt idx="145">
                  <c:v>290</c:v>
                </c:pt>
                <c:pt idx="146">
                  <c:v>292</c:v>
                </c:pt>
                <c:pt idx="147">
                  <c:v>294</c:v>
                </c:pt>
                <c:pt idx="148">
                  <c:v>296</c:v>
                </c:pt>
                <c:pt idx="149">
                  <c:v>298</c:v>
                </c:pt>
                <c:pt idx="150">
                  <c:v>300</c:v>
                </c:pt>
                <c:pt idx="151">
                  <c:v>302</c:v>
                </c:pt>
                <c:pt idx="152">
                  <c:v>304</c:v>
                </c:pt>
                <c:pt idx="153">
                  <c:v>306</c:v>
                </c:pt>
                <c:pt idx="154">
                  <c:v>308</c:v>
                </c:pt>
                <c:pt idx="155">
                  <c:v>310</c:v>
                </c:pt>
                <c:pt idx="156">
                  <c:v>312</c:v>
                </c:pt>
                <c:pt idx="157">
                  <c:v>314</c:v>
                </c:pt>
                <c:pt idx="158">
                  <c:v>316</c:v>
                </c:pt>
                <c:pt idx="159">
                  <c:v>318</c:v>
                </c:pt>
                <c:pt idx="160">
                  <c:v>320</c:v>
                </c:pt>
                <c:pt idx="161">
                  <c:v>322</c:v>
                </c:pt>
                <c:pt idx="162">
                  <c:v>324</c:v>
                </c:pt>
                <c:pt idx="163">
                  <c:v>326</c:v>
                </c:pt>
                <c:pt idx="164">
                  <c:v>328</c:v>
                </c:pt>
                <c:pt idx="165">
                  <c:v>330</c:v>
                </c:pt>
                <c:pt idx="166">
                  <c:v>332</c:v>
                </c:pt>
                <c:pt idx="167">
                  <c:v>334</c:v>
                </c:pt>
                <c:pt idx="168">
                  <c:v>336</c:v>
                </c:pt>
                <c:pt idx="169">
                  <c:v>338</c:v>
                </c:pt>
                <c:pt idx="170">
                  <c:v>340</c:v>
                </c:pt>
                <c:pt idx="171">
                  <c:v>342</c:v>
                </c:pt>
                <c:pt idx="172">
                  <c:v>344</c:v>
                </c:pt>
                <c:pt idx="173">
                  <c:v>346</c:v>
                </c:pt>
                <c:pt idx="174">
                  <c:v>348</c:v>
                </c:pt>
                <c:pt idx="175">
                  <c:v>350</c:v>
                </c:pt>
                <c:pt idx="176">
                  <c:v>352</c:v>
                </c:pt>
                <c:pt idx="177">
                  <c:v>354</c:v>
                </c:pt>
                <c:pt idx="178">
                  <c:v>356</c:v>
                </c:pt>
                <c:pt idx="179">
                  <c:v>358</c:v>
                </c:pt>
                <c:pt idx="180">
                  <c:v>360</c:v>
                </c:pt>
                <c:pt idx="181">
                  <c:v>362</c:v>
                </c:pt>
                <c:pt idx="182">
                  <c:v>364</c:v>
                </c:pt>
                <c:pt idx="183">
                  <c:v>366</c:v>
                </c:pt>
                <c:pt idx="184">
                  <c:v>368</c:v>
                </c:pt>
                <c:pt idx="185">
                  <c:v>370</c:v>
                </c:pt>
                <c:pt idx="186">
                  <c:v>372</c:v>
                </c:pt>
                <c:pt idx="187">
                  <c:v>374</c:v>
                </c:pt>
                <c:pt idx="188">
                  <c:v>376</c:v>
                </c:pt>
                <c:pt idx="189">
                  <c:v>378</c:v>
                </c:pt>
                <c:pt idx="190">
                  <c:v>380</c:v>
                </c:pt>
                <c:pt idx="191">
                  <c:v>382</c:v>
                </c:pt>
                <c:pt idx="192">
                  <c:v>384</c:v>
                </c:pt>
                <c:pt idx="193">
                  <c:v>386</c:v>
                </c:pt>
                <c:pt idx="194">
                  <c:v>388</c:v>
                </c:pt>
                <c:pt idx="195">
                  <c:v>390</c:v>
                </c:pt>
                <c:pt idx="196">
                  <c:v>392</c:v>
                </c:pt>
                <c:pt idx="197">
                  <c:v>394</c:v>
                </c:pt>
                <c:pt idx="198">
                  <c:v>396</c:v>
                </c:pt>
                <c:pt idx="199">
                  <c:v>398</c:v>
                </c:pt>
                <c:pt idx="200">
                  <c:v>400</c:v>
                </c:pt>
              </c:numCache>
            </c:numRef>
          </c:xVal>
          <c:yVal>
            <c:numRef>
              <c:f>XI_MD!$B$10:$B$210</c:f>
              <c:numCache>
                <c:formatCode>_(* #,##0.0000000_);_(* \(#,##0.0000000\);_(* "-"??_);_(@_)</c:formatCode>
                <c:ptCount val="201"/>
                <c:pt idx="0">
                  <c:v>1</c:v>
                </c:pt>
                <c:pt idx="1">
                  <c:v>0.998</c:v>
                </c:pt>
                <c:pt idx="2">
                  <c:v>0.96</c:v>
                </c:pt>
                <c:pt idx="3">
                  <c:v>0.376662567</c:v>
                </c:pt>
                <c:pt idx="4">
                  <c:v>0.14855074400000001</c:v>
                </c:pt>
                <c:pt idx="5">
                  <c:v>7.2105656000000004E-2</c:v>
                </c:pt>
                <c:pt idx="6">
                  <c:v>4.2327200000000002E-2</c:v>
                </c:pt>
                <c:pt idx="7">
                  <c:v>3.2112166999999997E-2</c:v>
                </c:pt>
                <c:pt idx="8">
                  <c:v>3.0129656000000001E-2</c:v>
                </c:pt>
                <c:pt idx="9">
                  <c:v>2.8147200000000001E-2</c:v>
                </c:pt>
                <c:pt idx="10">
                  <c:v>2.6164699999999999E-2</c:v>
                </c:pt>
                <c:pt idx="11">
                  <c:v>2.4182233000000001E-2</c:v>
                </c:pt>
                <c:pt idx="12">
                  <c:v>2.23158E-2</c:v>
                </c:pt>
                <c:pt idx="13">
                  <c:v>2.0681399999999999E-2</c:v>
                </c:pt>
                <c:pt idx="14">
                  <c:v>1.92558E-2</c:v>
                </c:pt>
                <c:pt idx="15">
                  <c:v>1.8039066999999999E-2</c:v>
                </c:pt>
                <c:pt idx="16">
                  <c:v>1.7062144000000001E-2</c:v>
                </c:pt>
                <c:pt idx="17">
                  <c:v>1.6301722000000001E-2</c:v>
                </c:pt>
                <c:pt idx="18">
                  <c:v>1.5665100000000001E-2</c:v>
                </c:pt>
                <c:pt idx="19">
                  <c:v>1.5044043999999999E-2</c:v>
                </c:pt>
                <c:pt idx="20">
                  <c:v>1.4390488999999999E-2</c:v>
                </c:pt>
                <c:pt idx="21">
                  <c:v>1.3607599999999999E-2</c:v>
                </c:pt>
                <c:pt idx="22">
                  <c:v>1.2657511E-2</c:v>
                </c:pt>
                <c:pt idx="23">
                  <c:v>1.1561800000000001E-2</c:v>
                </c:pt>
                <c:pt idx="24">
                  <c:v>1.03205E-2</c:v>
                </c:pt>
                <c:pt idx="25">
                  <c:v>8.9022219999999996E-3</c:v>
                </c:pt>
                <c:pt idx="26">
                  <c:v>7.3604889999999996E-3</c:v>
                </c:pt>
                <c:pt idx="27">
                  <c:v>6.0248999999999997E-3</c:v>
                </c:pt>
                <c:pt idx="28">
                  <c:v>4.9742889999999998E-3</c:v>
                </c:pt>
                <c:pt idx="29">
                  <c:v>4.1309329999999998E-3</c:v>
                </c:pt>
                <c:pt idx="30">
                  <c:v>3.5331329999999999E-3</c:v>
                </c:pt>
                <c:pt idx="31">
                  <c:v>3.2094329999999998E-3</c:v>
                </c:pt>
                <c:pt idx="32">
                  <c:v>3.1067E-3</c:v>
                </c:pt>
                <c:pt idx="33">
                  <c:v>3.0923669999999999E-3</c:v>
                </c:pt>
                <c:pt idx="34">
                  <c:v>3.0780999999999998E-3</c:v>
                </c:pt>
                <c:pt idx="35">
                  <c:v>3.0637440000000002E-3</c:v>
                </c:pt>
                <c:pt idx="36">
                  <c:v>3.0493999999999999E-3</c:v>
                </c:pt>
                <c:pt idx="37">
                  <c:v>3.0351219999999999E-3</c:v>
                </c:pt>
                <c:pt idx="38">
                  <c:v>3.0207889999999999E-3</c:v>
                </c:pt>
                <c:pt idx="39">
                  <c:v>3.006533E-3</c:v>
                </c:pt>
                <c:pt idx="40">
                  <c:v>2.9922E-3</c:v>
                </c:pt>
                <c:pt idx="41">
                  <c:v>2.9778890000000001E-3</c:v>
                </c:pt>
                <c:pt idx="42">
                  <c:v>2.9635999999999998E-3</c:v>
                </c:pt>
                <c:pt idx="43">
                  <c:v>2.9492440000000002E-3</c:v>
                </c:pt>
                <c:pt idx="44">
                  <c:v>2.934978E-3</c:v>
                </c:pt>
                <c:pt idx="45">
                  <c:v>2.9206000000000002E-3</c:v>
                </c:pt>
                <c:pt idx="46">
                  <c:v>2.9063560000000001E-3</c:v>
                </c:pt>
                <c:pt idx="47">
                  <c:v>2.892E-3</c:v>
                </c:pt>
                <c:pt idx="48">
                  <c:v>2.8777329999999999E-3</c:v>
                </c:pt>
                <c:pt idx="49">
                  <c:v>2.8633999999999999E-3</c:v>
                </c:pt>
                <c:pt idx="50">
                  <c:v>2.849089E-3</c:v>
                </c:pt>
                <c:pt idx="51">
                  <c:v>2.8348000000000002E-3</c:v>
                </c:pt>
                <c:pt idx="52">
                  <c:v>2.8204440000000001E-3</c:v>
                </c:pt>
                <c:pt idx="53">
                  <c:v>2.8061779999999999E-3</c:v>
                </c:pt>
                <c:pt idx="54">
                  <c:v>2.7918999999999999E-3</c:v>
                </c:pt>
                <c:pt idx="55">
                  <c:v>2.777556E-3</c:v>
                </c:pt>
                <c:pt idx="56">
                  <c:v>2.7631999999999999E-3</c:v>
                </c:pt>
                <c:pt idx="57">
                  <c:v>2.7488999999999999E-3</c:v>
                </c:pt>
                <c:pt idx="58">
                  <c:v>2.7346110000000001E-3</c:v>
                </c:pt>
                <c:pt idx="59">
                  <c:v>2.7203000000000001E-3</c:v>
                </c:pt>
                <c:pt idx="60">
                  <c:v>2.7059670000000001E-3</c:v>
                </c:pt>
                <c:pt idx="61">
                  <c:v>2.6917E-3</c:v>
                </c:pt>
                <c:pt idx="62">
                  <c:v>2.6761440000000001E-3</c:v>
                </c:pt>
                <c:pt idx="63">
                  <c:v>2.6549999999999998E-3</c:v>
                </c:pt>
                <c:pt idx="64">
                  <c:v>2.6235780000000001E-3</c:v>
                </c:pt>
                <c:pt idx="65">
                  <c:v>2.5846889999999998E-3</c:v>
                </c:pt>
                <c:pt idx="66">
                  <c:v>2.537433E-3</c:v>
                </c:pt>
                <c:pt idx="67">
                  <c:v>2.4809110000000001E-3</c:v>
                </c:pt>
                <c:pt idx="68">
                  <c:v>2.4168890000000002E-3</c:v>
                </c:pt>
                <c:pt idx="69">
                  <c:v>2.3498669999999998E-3</c:v>
                </c:pt>
                <c:pt idx="70">
                  <c:v>2.282844E-3</c:v>
                </c:pt>
                <c:pt idx="71">
                  <c:v>2.2158220000000001E-3</c:v>
                </c:pt>
                <c:pt idx="72">
                  <c:v>2.1488000000000002E-3</c:v>
                </c:pt>
                <c:pt idx="73">
                  <c:v>2.0817779999999998E-3</c:v>
                </c:pt>
                <c:pt idx="74">
                  <c:v>2.0147559999999999E-3</c:v>
                </c:pt>
                <c:pt idx="75">
                  <c:v>1.9477330000000001E-3</c:v>
                </c:pt>
                <c:pt idx="76">
                  <c:v>1.880711E-3</c:v>
                </c:pt>
                <c:pt idx="77">
                  <c:v>1.8136890000000001E-3</c:v>
                </c:pt>
                <c:pt idx="78">
                  <c:v>1.7466669999999999E-3</c:v>
                </c:pt>
                <c:pt idx="79">
                  <c:v>1.6796440000000001E-3</c:v>
                </c:pt>
                <c:pt idx="80">
                  <c:v>1.612622E-3</c:v>
                </c:pt>
                <c:pt idx="81">
                  <c:v>1.5456000000000001E-3</c:v>
                </c:pt>
                <c:pt idx="82">
                  <c:v>1.4785779999999999E-3</c:v>
                </c:pt>
                <c:pt idx="83">
                  <c:v>1.411556E-3</c:v>
                </c:pt>
                <c:pt idx="84">
                  <c:v>1.3445670000000001E-3</c:v>
                </c:pt>
                <c:pt idx="85">
                  <c:v>1.2776109999999999E-3</c:v>
                </c:pt>
                <c:pt idx="86">
                  <c:v>1.210589E-3</c:v>
                </c:pt>
                <c:pt idx="87">
                  <c:v>1.1435670000000001E-3</c:v>
                </c:pt>
                <c:pt idx="88">
                  <c:v>1.076544E-3</c:v>
                </c:pt>
                <c:pt idx="89">
                  <c:v>1.0095219999999999E-3</c:v>
                </c:pt>
                <c:pt idx="90">
                  <c:v>9.4249999999999998E-4</c:v>
                </c:pt>
                <c:pt idx="91">
                  <c:v>8.7547799999999996E-4</c:v>
                </c:pt>
                <c:pt idx="92">
                  <c:v>8.0845600000000004E-4</c:v>
                </c:pt>
                <c:pt idx="93">
                  <c:v>7.41433E-4</c:v>
                </c:pt>
                <c:pt idx="94">
                  <c:v>6.7441099999999998E-4</c:v>
                </c:pt>
                <c:pt idx="95">
                  <c:v>6.0738899999999995E-4</c:v>
                </c:pt>
                <c:pt idx="96">
                  <c:v>5.4036700000000004E-4</c:v>
                </c:pt>
                <c:pt idx="97">
                  <c:v>4.73344E-4</c:v>
                </c:pt>
                <c:pt idx="98">
                  <c:v>4.0632199999999998E-4</c:v>
                </c:pt>
                <c:pt idx="99">
                  <c:v>3.3930000000000001E-4</c:v>
                </c:pt>
                <c:pt idx="100">
                  <c:v>2.7227799999999998E-4</c:v>
                </c:pt>
                <c:pt idx="101">
                  <c:v>2.0525599999999999E-4</c:v>
                </c:pt>
                <c:pt idx="102">
                  <c:v>1.38233E-4</c:v>
                </c:pt>
                <c:pt idx="103">
                  <c:v>7.12111E-5</c:v>
                </c:pt>
                <c:pt idx="104">
                  <c:v>1.2566699999999999E-5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53-430C-9055-FD37ABCEABE2}"/>
            </c:ext>
          </c:extLst>
        </c:ser>
        <c:ser>
          <c:idx val="1"/>
          <c:order val="1"/>
          <c:tx>
            <c:strRef>
              <c:f>XI_MD!$D$9</c:f>
              <c:strCache>
                <c:ptCount val="1"/>
                <c:pt idx="0">
                  <c:v>Initial Adjusted Curve</c:v>
                </c:pt>
              </c:strCache>
            </c:strRef>
          </c:tx>
          <c:spPr>
            <a:ln w="38100" cap="rnd" cmpd="sng" algn="ctr">
              <a:solidFill>
                <a:schemeClr val="accent6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XI_MD!$C$10:$C$110</c:f>
              <c:numCache>
                <c:formatCode>0.0</c:formatCode>
                <c:ptCount val="101"/>
                <c:pt idx="0">
                  <c:v>0</c:v>
                </c:pt>
                <c:pt idx="1">
                  <c:v>1.7</c:v>
                </c:pt>
                <c:pt idx="2">
                  <c:v>3.3</c:v>
                </c:pt>
                <c:pt idx="3">
                  <c:v>5</c:v>
                </c:pt>
                <c:pt idx="4">
                  <c:v>6.6</c:v>
                </c:pt>
                <c:pt idx="5">
                  <c:v>8.3000000000000007</c:v>
                </c:pt>
                <c:pt idx="6">
                  <c:v>9.9</c:v>
                </c:pt>
                <c:pt idx="7">
                  <c:v>11.6</c:v>
                </c:pt>
                <c:pt idx="8">
                  <c:v>13.2</c:v>
                </c:pt>
                <c:pt idx="9">
                  <c:v>14.9</c:v>
                </c:pt>
                <c:pt idx="10">
                  <c:v>16.5</c:v>
                </c:pt>
                <c:pt idx="11">
                  <c:v>18.2</c:v>
                </c:pt>
                <c:pt idx="12">
                  <c:v>19.8</c:v>
                </c:pt>
                <c:pt idx="13">
                  <c:v>21.5</c:v>
                </c:pt>
                <c:pt idx="14">
                  <c:v>23.1</c:v>
                </c:pt>
                <c:pt idx="15">
                  <c:v>24.8</c:v>
                </c:pt>
                <c:pt idx="16">
                  <c:v>26.4</c:v>
                </c:pt>
                <c:pt idx="17">
                  <c:v>28.1</c:v>
                </c:pt>
                <c:pt idx="18">
                  <c:v>29.7</c:v>
                </c:pt>
                <c:pt idx="19">
                  <c:v>31.4</c:v>
                </c:pt>
                <c:pt idx="20">
                  <c:v>33</c:v>
                </c:pt>
                <c:pt idx="21">
                  <c:v>34.700000000000003</c:v>
                </c:pt>
                <c:pt idx="22">
                  <c:v>36.4</c:v>
                </c:pt>
                <c:pt idx="23">
                  <c:v>38</c:v>
                </c:pt>
                <c:pt idx="24">
                  <c:v>39.700000000000003</c:v>
                </c:pt>
                <c:pt idx="25">
                  <c:v>41.3</c:v>
                </c:pt>
                <c:pt idx="26">
                  <c:v>43</c:v>
                </c:pt>
                <c:pt idx="27">
                  <c:v>44.6</c:v>
                </c:pt>
                <c:pt idx="28">
                  <c:v>46.3</c:v>
                </c:pt>
                <c:pt idx="29">
                  <c:v>47.9</c:v>
                </c:pt>
                <c:pt idx="30">
                  <c:v>49.6</c:v>
                </c:pt>
                <c:pt idx="31">
                  <c:v>51.2</c:v>
                </c:pt>
                <c:pt idx="32">
                  <c:v>52.9</c:v>
                </c:pt>
                <c:pt idx="33">
                  <c:v>54.5</c:v>
                </c:pt>
                <c:pt idx="34">
                  <c:v>56.2</c:v>
                </c:pt>
                <c:pt idx="35">
                  <c:v>57.8</c:v>
                </c:pt>
                <c:pt idx="36">
                  <c:v>59.5</c:v>
                </c:pt>
                <c:pt idx="37">
                  <c:v>61.1</c:v>
                </c:pt>
                <c:pt idx="38">
                  <c:v>62.8</c:v>
                </c:pt>
                <c:pt idx="39">
                  <c:v>64.400000000000006</c:v>
                </c:pt>
                <c:pt idx="40">
                  <c:v>66.099999999999994</c:v>
                </c:pt>
                <c:pt idx="41">
                  <c:v>67.7</c:v>
                </c:pt>
                <c:pt idx="42">
                  <c:v>69.400000000000006</c:v>
                </c:pt>
                <c:pt idx="43">
                  <c:v>71.099999999999994</c:v>
                </c:pt>
                <c:pt idx="44">
                  <c:v>72.7</c:v>
                </c:pt>
                <c:pt idx="45">
                  <c:v>74.400000000000006</c:v>
                </c:pt>
                <c:pt idx="46">
                  <c:v>76</c:v>
                </c:pt>
                <c:pt idx="47">
                  <c:v>77.7</c:v>
                </c:pt>
                <c:pt idx="48">
                  <c:v>79.3</c:v>
                </c:pt>
                <c:pt idx="49">
                  <c:v>81</c:v>
                </c:pt>
                <c:pt idx="50">
                  <c:v>82.6</c:v>
                </c:pt>
                <c:pt idx="51">
                  <c:v>84.3</c:v>
                </c:pt>
                <c:pt idx="52">
                  <c:v>85.9</c:v>
                </c:pt>
                <c:pt idx="53">
                  <c:v>87.6</c:v>
                </c:pt>
                <c:pt idx="54">
                  <c:v>89.2</c:v>
                </c:pt>
                <c:pt idx="55">
                  <c:v>90.9</c:v>
                </c:pt>
                <c:pt idx="56">
                  <c:v>92.5</c:v>
                </c:pt>
                <c:pt idx="57">
                  <c:v>94.2</c:v>
                </c:pt>
                <c:pt idx="58">
                  <c:v>95.8</c:v>
                </c:pt>
                <c:pt idx="59">
                  <c:v>97.5</c:v>
                </c:pt>
                <c:pt idx="60">
                  <c:v>99.1</c:v>
                </c:pt>
                <c:pt idx="61">
                  <c:v>100.8</c:v>
                </c:pt>
                <c:pt idx="62">
                  <c:v>102.5</c:v>
                </c:pt>
                <c:pt idx="63">
                  <c:v>104.1</c:v>
                </c:pt>
                <c:pt idx="64">
                  <c:v>105.8</c:v>
                </c:pt>
                <c:pt idx="65">
                  <c:v>107.4</c:v>
                </c:pt>
                <c:pt idx="66">
                  <c:v>109.1</c:v>
                </c:pt>
                <c:pt idx="67">
                  <c:v>110.7</c:v>
                </c:pt>
                <c:pt idx="68">
                  <c:v>112.4</c:v>
                </c:pt>
                <c:pt idx="69">
                  <c:v>114</c:v>
                </c:pt>
                <c:pt idx="70">
                  <c:v>115.7</c:v>
                </c:pt>
                <c:pt idx="71">
                  <c:v>117.3</c:v>
                </c:pt>
                <c:pt idx="72">
                  <c:v>119</c:v>
                </c:pt>
                <c:pt idx="73">
                  <c:v>120.6</c:v>
                </c:pt>
                <c:pt idx="74">
                  <c:v>122.3</c:v>
                </c:pt>
                <c:pt idx="75">
                  <c:v>123.9</c:v>
                </c:pt>
                <c:pt idx="76">
                  <c:v>125.6</c:v>
                </c:pt>
                <c:pt idx="77">
                  <c:v>127.2</c:v>
                </c:pt>
                <c:pt idx="78">
                  <c:v>128.9</c:v>
                </c:pt>
                <c:pt idx="79">
                  <c:v>130.5</c:v>
                </c:pt>
                <c:pt idx="80">
                  <c:v>132.19999999999999</c:v>
                </c:pt>
                <c:pt idx="81">
                  <c:v>133.80000000000001</c:v>
                </c:pt>
                <c:pt idx="82">
                  <c:v>135.5</c:v>
                </c:pt>
                <c:pt idx="83">
                  <c:v>137.19999999999999</c:v>
                </c:pt>
                <c:pt idx="84">
                  <c:v>138.80000000000001</c:v>
                </c:pt>
                <c:pt idx="85">
                  <c:v>140.5</c:v>
                </c:pt>
                <c:pt idx="86">
                  <c:v>142.1</c:v>
                </c:pt>
                <c:pt idx="87">
                  <c:v>143.80000000000001</c:v>
                </c:pt>
                <c:pt idx="88">
                  <c:v>145.4</c:v>
                </c:pt>
                <c:pt idx="89">
                  <c:v>147.1</c:v>
                </c:pt>
                <c:pt idx="90">
                  <c:v>148.69999999999999</c:v>
                </c:pt>
                <c:pt idx="91">
                  <c:v>150.4</c:v>
                </c:pt>
                <c:pt idx="92">
                  <c:v>152</c:v>
                </c:pt>
                <c:pt idx="93">
                  <c:v>153.69999999999999</c:v>
                </c:pt>
                <c:pt idx="94">
                  <c:v>155.30000000000001</c:v>
                </c:pt>
                <c:pt idx="95">
                  <c:v>157</c:v>
                </c:pt>
                <c:pt idx="96">
                  <c:v>158.6</c:v>
                </c:pt>
                <c:pt idx="97">
                  <c:v>160.30000000000001</c:v>
                </c:pt>
                <c:pt idx="98">
                  <c:v>161.9</c:v>
                </c:pt>
                <c:pt idx="99">
                  <c:v>163.6</c:v>
                </c:pt>
                <c:pt idx="100">
                  <c:v>165.2</c:v>
                </c:pt>
              </c:numCache>
            </c:numRef>
          </c:xVal>
          <c:yVal>
            <c:numRef>
              <c:f>XI_MD!$D$10:$D$110</c:f>
              <c:numCache>
                <c:formatCode>_(* #,##0.0000000_);_(* \(#,##0.0000000\);_(* "-"??_);_(@_)</c:formatCode>
                <c:ptCount val="101"/>
                <c:pt idx="0">
                  <c:v>1</c:v>
                </c:pt>
                <c:pt idx="1">
                  <c:v>0.998</c:v>
                </c:pt>
                <c:pt idx="2">
                  <c:v>0.96</c:v>
                </c:pt>
                <c:pt idx="3">
                  <c:v>0.376662567</c:v>
                </c:pt>
                <c:pt idx="4">
                  <c:v>0.14855074400000001</c:v>
                </c:pt>
                <c:pt idx="5">
                  <c:v>7.2105656000000004E-2</c:v>
                </c:pt>
                <c:pt idx="6">
                  <c:v>4.2327200000000002E-2</c:v>
                </c:pt>
                <c:pt idx="7">
                  <c:v>3.2112166999999997E-2</c:v>
                </c:pt>
                <c:pt idx="8">
                  <c:v>3.0129656000000001E-2</c:v>
                </c:pt>
                <c:pt idx="9">
                  <c:v>2.8147200000000001E-2</c:v>
                </c:pt>
                <c:pt idx="10">
                  <c:v>2.6164699999999999E-2</c:v>
                </c:pt>
                <c:pt idx="11">
                  <c:v>2.4182233000000001E-2</c:v>
                </c:pt>
                <c:pt idx="12">
                  <c:v>2.23158E-2</c:v>
                </c:pt>
                <c:pt idx="13">
                  <c:v>2.0681399999999999E-2</c:v>
                </c:pt>
                <c:pt idx="14">
                  <c:v>1.92558E-2</c:v>
                </c:pt>
                <c:pt idx="15">
                  <c:v>1.8039066999999999E-2</c:v>
                </c:pt>
                <c:pt idx="16">
                  <c:v>1.7062144000000001E-2</c:v>
                </c:pt>
                <c:pt idx="17">
                  <c:v>1.6301722000000001E-2</c:v>
                </c:pt>
                <c:pt idx="18">
                  <c:v>1.5665100000000001E-2</c:v>
                </c:pt>
                <c:pt idx="19">
                  <c:v>1.5044043999999999E-2</c:v>
                </c:pt>
                <c:pt idx="20">
                  <c:v>1.4390488999999999E-2</c:v>
                </c:pt>
                <c:pt idx="21">
                  <c:v>1.3607599999999999E-2</c:v>
                </c:pt>
                <c:pt idx="22">
                  <c:v>1.2657511E-2</c:v>
                </c:pt>
                <c:pt idx="23">
                  <c:v>1.1561800000000001E-2</c:v>
                </c:pt>
                <c:pt idx="24">
                  <c:v>1.03205E-2</c:v>
                </c:pt>
                <c:pt idx="25">
                  <c:v>8.9022219999999996E-3</c:v>
                </c:pt>
                <c:pt idx="26">
                  <c:v>7.3604889999999996E-3</c:v>
                </c:pt>
                <c:pt idx="27">
                  <c:v>6.0248999999999997E-3</c:v>
                </c:pt>
                <c:pt idx="28">
                  <c:v>4.9742889999999998E-3</c:v>
                </c:pt>
                <c:pt idx="29">
                  <c:v>4.1309329999999998E-3</c:v>
                </c:pt>
                <c:pt idx="30">
                  <c:v>3.5331329999999999E-3</c:v>
                </c:pt>
                <c:pt idx="31">
                  <c:v>3.2094329999999998E-3</c:v>
                </c:pt>
                <c:pt idx="32">
                  <c:v>3.1067E-3</c:v>
                </c:pt>
                <c:pt idx="33">
                  <c:v>3.0923669999999999E-3</c:v>
                </c:pt>
                <c:pt idx="34">
                  <c:v>3.0780999999999998E-3</c:v>
                </c:pt>
                <c:pt idx="35">
                  <c:v>3.0637440000000002E-3</c:v>
                </c:pt>
                <c:pt idx="36">
                  <c:v>3.0493999999999999E-3</c:v>
                </c:pt>
                <c:pt idx="37">
                  <c:v>3.0351219999999999E-3</c:v>
                </c:pt>
                <c:pt idx="38">
                  <c:v>3.0207889999999999E-3</c:v>
                </c:pt>
                <c:pt idx="39">
                  <c:v>3.006533E-3</c:v>
                </c:pt>
                <c:pt idx="40">
                  <c:v>2.9922E-3</c:v>
                </c:pt>
                <c:pt idx="41">
                  <c:v>2.9778890000000001E-3</c:v>
                </c:pt>
                <c:pt idx="42">
                  <c:v>2.9635999999999998E-3</c:v>
                </c:pt>
                <c:pt idx="43">
                  <c:v>2.9492440000000002E-3</c:v>
                </c:pt>
                <c:pt idx="44">
                  <c:v>2.934978E-3</c:v>
                </c:pt>
                <c:pt idx="45">
                  <c:v>2.9206000000000002E-3</c:v>
                </c:pt>
                <c:pt idx="46">
                  <c:v>2.9063560000000001E-3</c:v>
                </c:pt>
                <c:pt idx="47">
                  <c:v>2.892E-3</c:v>
                </c:pt>
                <c:pt idx="48">
                  <c:v>2.8777329999999999E-3</c:v>
                </c:pt>
                <c:pt idx="49">
                  <c:v>2.8633999999999999E-3</c:v>
                </c:pt>
                <c:pt idx="50">
                  <c:v>2.849089E-3</c:v>
                </c:pt>
                <c:pt idx="51">
                  <c:v>2.8348000000000002E-3</c:v>
                </c:pt>
                <c:pt idx="52">
                  <c:v>2.8204440000000001E-3</c:v>
                </c:pt>
                <c:pt idx="53">
                  <c:v>2.8061779999999999E-3</c:v>
                </c:pt>
                <c:pt idx="54">
                  <c:v>2.7918999999999999E-3</c:v>
                </c:pt>
                <c:pt idx="55">
                  <c:v>2.777556E-3</c:v>
                </c:pt>
                <c:pt idx="56">
                  <c:v>2.7631999999999999E-3</c:v>
                </c:pt>
                <c:pt idx="57">
                  <c:v>2.7488999999999999E-3</c:v>
                </c:pt>
                <c:pt idx="58">
                  <c:v>2.7346110000000001E-3</c:v>
                </c:pt>
                <c:pt idx="59">
                  <c:v>2.7203000000000001E-3</c:v>
                </c:pt>
                <c:pt idx="60">
                  <c:v>2.7059670000000001E-3</c:v>
                </c:pt>
                <c:pt idx="61">
                  <c:v>2.6917E-3</c:v>
                </c:pt>
                <c:pt idx="62">
                  <c:v>2.6761440000000001E-3</c:v>
                </c:pt>
                <c:pt idx="63">
                  <c:v>2.6549999999999998E-3</c:v>
                </c:pt>
                <c:pt idx="64">
                  <c:v>2.6235780000000001E-3</c:v>
                </c:pt>
                <c:pt idx="65">
                  <c:v>2.5846889999999998E-3</c:v>
                </c:pt>
                <c:pt idx="66">
                  <c:v>2.537433E-3</c:v>
                </c:pt>
                <c:pt idx="67">
                  <c:v>2.4809110000000001E-3</c:v>
                </c:pt>
                <c:pt idx="68">
                  <c:v>2.4168890000000002E-3</c:v>
                </c:pt>
                <c:pt idx="69">
                  <c:v>2.3498669999999998E-3</c:v>
                </c:pt>
                <c:pt idx="70">
                  <c:v>2.282844E-3</c:v>
                </c:pt>
                <c:pt idx="71">
                  <c:v>2.2158220000000001E-3</c:v>
                </c:pt>
                <c:pt idx="72">
                  <c:v>2.1488000000000002E-3</c:v>
                </c:pt>
                <c:pt idx="73">
                  <c:v>2.0817779999999998E-3</c:v>
                </c:pt>
                <c:pt idx="74">
                  <c:v>2.0147559999999999E-3</c:v>
                </c:pt>
                <c:pt idx="75">
                  <c:v>1.9477330000000001E-3</c:v>
                </c:pt>
                <c:pt idx="76">
                  <c:v>1.880711E-3</c:v>
                </c:pt>
                <c:pt idx="77">
                  <c:v>1.8136890000000001E-3</c:v>
                </c:pt>
                <c:pt idx="78">
                  <c:v>1.7466669999999999E-3</c:v>
                </c:pt>
                <c:pt idx="79">
                  <c:v>1.6796440000000001E-3</c:v>
                </c:pt>
                <c:pt idx="80">
                  <c:v>1.612622E-3</c:v>
                </c:pt>
                <c:pt idx="81">
                  <c:v>1.5456000000000001E-3</c:v>
                </c:pt>
                <c:pt idx="82">
                  <c:v>1.4785779999999999E-3</c:v>
                </c:pt>
                <c:pt idx="83">
                  <c:v>1.411556E-3</c:v>
                </c:pt>
                <c:pt idx="84">
                  <c:v>1.3445670000000001E-3</c:v>
                </c:pt>
                <c:pt idx="85">
                  <c:v>1.2776109999999999E-3</c:v>
                </c:pt>
                <c:pt idx="86">
                  <c:v>1.210589E-3</c:v>
                </c:pt>
                <c:pt idx="87">
                  <c:v>1.1435670000000001E-3</c:v>
                </c:pt>
                <c:pt idx="88">
                  <c:v>1.076544E-3</c:v>
                </c:pt>
                <c:pt idx="89">
                  <c:v>1.0095219999999999E-3</c:v>
                </c:pt>
                <c:pt idx="90">
                  <c:v>9.4249999999999998E-4</c:v>
                </c:pt>
                <c:pt idx="91">
                  <c:v>8.7547799999999996E-4</c:v>
                </c:pt>
                <c:pt idx="92">
                  <c:v>8.0845600000000004E-4</c:v>
                </c:pt>
                <c:pt idx="93">
                  <c:v>7.41433E-4</c:v>
                </c:pt>
                <c:pt idx="94">
                  <c:v>6.7441099999999998E-4</c:v>
                </c:pt>
                <c:pt idx="95">
                  <c:v>6.0738899999999995E-4</c:v>
                </c:pt>
                <c:pt idx="96">
                  <c:v>5.4036700000000004E-4</c:v>
                </c:pt>
                <c:pt idx="97">
                  <c:v>4.73344E-4</c:v>
                </c:pt>
                <c:pt idx="98">
                  <c:v>4.0632199999999998E-4</c:v>
                </c:pt>
                <c:pt idx="99">
                  <c:v>3.3930000000000001E-4</c:v>
                </c:pt>
                <c:pt idx="100">
                  <c:v>2.7227799999999998E-4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53-430C-9055-FD37ABCEABE2}"/>
            </c:ext>
          </c:extLst>
        </c:ser>
        <c:ser>
          <c:idx val="2"/>
          <c:order val="2"/>
          <c:tx>
            <c:strRef>
              <c:f>XI_MD!$J$9</c:f>
              <c:strCache>
                <c:ptCount val="1"/>
                <c:pt idx="0">
                  <c:v>Final Curve</c:v>
                </c:pt>
              </c:strCache>
            </c:strRef>
          </c:tx>
          <c:spPr>
            <a:ln w="127000" cap="rnd" cmpd="sng" algn="ctr">
              <a:solidFill>
                <a:schemeClr val="accent6">
                  <a:lumMod val="20000"/>
                  <a:lumOff val="80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XI_MD!$I$10:$I$110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XI_MD!$J$10:$J$110</c:f>
              <c:numCache>
                <c:formatCode>_(* #,##0.0000000_);_(* \(#,##0.0000000\);_(* "-"??_);_(@_)</c:formatCode>
                <c:ptCount val="101"/>
                <c:pt idx="0">
                  <c:v>1</c:v>
                </c:pt>
                <c:pt idx="1">
                  <c:v>0.99087499999999995</c:v>
                </c:pt>
                <c:pt idx="2">
                  <c:v>0.71980219999999995</c:v>
                </c:pt>
                <c:pt idx="3">
                  <c:v>0.23409269999999999</c:v>
                </c:pt>
                <c:pt idx="4">
                  <c:v>8.5596000000000005E-2</c:v>
                </c:pt>
                <c:pt idx="5">
                  <c:v>4.1726300000000001E-2</c:v>
                </c:pt>
                <c:pt idx="6">
                  <c:v>3.1616499999999999E-2</c:v>
                </c:pt>
                <c:pt idx="7">
                  <c:v>2.9196699999999999E-2</c:v>
                </c:pt>
                <c:pt idx="8">
                  <c:v>2.6784200000000001E-2</c:v>
                </c:pt>
                <c:pt idx="9">
                  <c:v>2.44155E-2</c:v>
                </c:pt>
                <c:pt idx="10">
                  <c:v>2.2123500000000001E-2</c:v>
                </c:pt>
                <c:pt idx="11">
                  <c:v>2.0235900000000001E-2</c:v>
                </c:pt>
                <c:pt idx="12">
                  <c:v>1.8611599999999999E-2</c:v>
                </c:pt>
                <c:pt idx="13">
                  <c:v>1.73064E-2</c:v>
                </c:pt>
                <c:pt idx="14">
                  <c:v>1.63465E-2</c:v>
                </c:pt>
                <c:pt idx="15">
                  <c:v>1.55555E-2</c:v>
                </c:pt>
                <c:pt idx="16">
                  <c:v>1.4799E-2</c:v>
                </c:pt>
                <c:pt idx="17">
                  <c:v>1.393E-2</c:v>
                </c:pt>
                <c:pt idx="18">
                  <c:v>1.2881099999999999E-2</c:v>
                </c:pt>
                <c:pt idx="19">
                  <c:v>1.1561800000000001E-2</c:v>
                </c:pt>
                <c:pt idx="20">
                  <c:v>1.00546E-2</c:v>
                </c:pt>
                <c:pt idx="21">
                  <c:v>8.2673999999999994E-3</c:v>
                </c:pt>
                <c:pt idx="22">
                  <c:v>6.5256999999999997E-3</c:v>
                </c:pt>
                <c:pt idx="23">
                  <c:v>5.1596999999999997E-3</c:v>
                </c:pt>
                <c:pt idx="24">
                  <c:v>4.0958000000000001E-3</c:v>
                </c:pt>
                <c:pt idx="25">
                  <c:v>3.4521999999999999E-3</c:v>
                </c:pt>
                <c:pt idx="26">
                  <c:v>3.1611E-3</c:v>
                </c:pt>
                <c:pt idx="27">
                  <c:v>3.0967999999999998E-3</c:v>
                </c:pt>
                <c:pt idx="28">
                  <c:v>3.0798000000000002E-3</c:v>
                </c:pt>
                <c:pt idx="29">
                  <c:v>3.0620999999999999E-3</c:v>
                </c:pt>
                <c:pt idx="30">
                  <c:v>3.0449000000000001E-3</c:v>
                </c:pt>
                <c:pt idx="31">
                  <c:v>3.0274999999999998E-3</c:v>
                </c:pt>
                <c:pt idx="32">
                  <c:v>3.0100999999999999E-3</c:v>
                </c:pt>
                <c:pt idx="33">
                  <c:v>2.993E-3</c:v>
                </c:pt>
                <c:pt idx="34">
                  <c:v>2.9754E-3</c:v>
                </c:pt>
                <c:pt idx="35">
                  <c:v>2.9585000000000002E-3</c:v>
                </c:pt>
                <c:pt idx="36">
                  <c:v>2.9412000000000002E-3</c:v>
                </c:pt>
                <c:pt idx="37">
                  <c:v>2.9239999999999999E-3</c:v>
                </c:pt>
                <c:pt idx="38">
                  <c:v>2.9064E-3</c:v>
                </c:pt>
                <c:pt idx="39">
                  <c:v>2.8893E-3</c:v>
                </c:pt>
                <c:pt idx="40">
                  <c:v>2.8717999999999999E-3</c:v>
                </c:pt>
                <c:pt idx="41">
                  <c:v>2.8544999999999998E-3</c:v>
                </c:pt>
                <c:pt idx="42">
                  <c:v>2.8373000000000001E-3</c:v>
                </c:pt>
                <c:pt idx="43">
                  <c:v>2.8195999999999998E-3</c:v>
                </c:pt>
                <c:pt idx="44">
                  <c:v>2.8026000000000001E-3</c:v>
                </c:pt>
                <c:pt idx="45">
                  <c:v>2.7851E-3</c:v>
                </c:pt>
                <c:pt idx="46">
                  <c:v>2.7677000000000001E-3</c:v>
                </c:pt>
                <c:pt idx="47">
                  <c:v>2.7506000000000002E-3</c:v>
                </c:pt>
                <c:pt idx="48">
                  <c:v>2.7328999999999999E-3</c:v>
                </c:pt>
                <c:pt idx="49">
                  <c:v>2.7158E-3</c:v>
                </c:pt>
                <c:pt idx="50">
                  <c:v>2.6984000000000001E-3</c:v>
                </c:pt>
                <c:pt idx="51">
                  <c:v>2.6806999999999998E-3</c:v>
                </c:pt>
                <c:pt idx="52">
                  <c:v>2.6562999999999999E-3</c:v>
                </c:pt>
                <c:pt idx="53">
                  <c:v>2.6186999999999998E-3</c:v>
                </c:pt>
                <c:pt idx="54">
                  <c:v>2.568E-3</c:v>
                </c:pt>
                <c:pt idx="55">
                  <c:v>2.5056000000000002E-3</c:v>
                </c:pt>
                <c:pt idx="56">
                  <c:v>2.4320000000000001E-3</c:v>
                </c:pt>
                <c:pt idx="57">
                  <c:v>2.3498999999999998E-3</c:v>
                </c:pt>
                <c:pt idx="58">
                  <c:v>2.2702999999999998E-3</c:v>
                </c:pt>
                <c:pt idx="59">
                  <c:v>2.1882E-3</c:v>
                </c:pt>
                <c:pt idx="60">
                  <c:v>2.1069000000000001E-3</c:v>
                </c:pt>
                <c:pt idx="61">
                  <c:v>2.0265999999999999E-3</c:v>
                </c:pt>
                <c:pt idx="62">
                  <c:v>1.9438000000000001E-3</c:v>
                </c:pt>
                <c:pt idx="63">
                  <c:v>1.864E-3</c:v>
                </c:pt>
                <c:pt idx="64">
                  <c:v>1.7821E-3</c:v>
                </c:pt>
                <c:pt idx="65">
                  <c:v>1.7006E-3</c:v>
                </c:pt>
                <c:pt idx="66">
                  <c:v>1.6205E-3</c:v>
                </c:pt>
                <c:pt idx="67">
                  <c:v>1.5376999999999999E-3</c:v>
                </c:pt>
                <c:pt idx="68">
                  <c:v>1.4589E-3</c:v>
                </c:pt>
                <c:pt idx="69">
                  <c:v>1.3780999999999999E-3</c:v>
                </c:pt>
                <c:pt idx="70">
                  <c:v>1.2972999999999999E-3</c:v>
                </c:pt>
                <c:pt idx="71">
                  <c:v>1.2148E-3</c:v>
                </c:pt>
                <c:pt idx="72">
                  <c:v>1.1352000000000001E-3</c:v>
                </c:pt>
                <c:pt idx="73">
                  <c:v>1.0529000000000001E-3</c:v>
                </c:pt>
                <c:pt idx="74">
                  <c:v>9.7179999999999999E-4</c:v>
                </c:pt>
                <c:pt idx="75">
                  <c:v>8.9119999999999998E-4</c:v>
                </c:pt>
                <c:pt idx="76">
                  <c:v>8.0849999999999997E-4</c:v>
                </c:pt>
                <c:pt idx="77">
                  <c:v>7.2889999999999999E-4</c:v>
                </c:pt>
                <c:pt idx="78">
                  <c:v>6.468E-4</c:v>
                </c:pt>
                <c:pt idx="79">
                  <c:v>5.6550000000000003E-4</c:v>
                </c:pt>
                <c:pt idx="80">
                  <c:v>4.8519999999999998E-4</c:v>
                </c:pt>
                <c:pt idx="81">
                  <c:v>4.0240000000000002E-4</c:v>
                </c:pt>
                <c:pt idx="82">
                  <c:v>3.2249999999999998E-4</c:v>
                </c:pt>
                <c:pt idx="83">
                  <c:v>2.407E-4</c:v>
                </c:pt>
                <c:pt idx="84">
                  <c:v>1.5919999999999999E-4</c:v>
                </c:pt>
                <c:pt idx="85">
                  <c:v>7.9099999999999998E-5</c:v>
                </c:pt>
                <c:pt idx="86">
                  <c:v>1.1800000000000001E-5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353-430C-9055-FD37ABCEAB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99616"/>
        <c:axId val="277200192"/>
        <c:extLst/>
      </c:scatterChart>
      <c:valAx>
        <c:axId val="277199616"/>
        <c:scaling>
          <c:orientation val="minMax"/>
          <c:max val="20"/>
          <c:min val="0"/>
        </c:scaling>
        <c:delete val="0"/>
        <c:axPos val="b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2">
                  <a:lumMod val="75000"/>
                  <a:alpha val="60000"/>
                </a:schemeClr>
              </a:solidFill>
              <a:prstDash val="solid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200192"/>
        <c:crosses val="autoZero"/>
        <c:crossBetween val="midCat"/>
      </c:valAx>
      <c:valAx>
        <c:axId val="277200192"/>
        <c:scaling>
          <c:orientation val="minMax"/>
          <c:max val="1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</c:majorGridlines>
        <c:numFmt formatCode="0%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199616"/>
        <c:crosses val="autoZero"/>
        <c:crossBetween val="midCat"/>
      </c:valAx>
      <c:spPr>
        <a:solidFill>
          <a:schemeClr val="bg1">
            <a:lumMod val="50000"/>
            <a:alpha val="9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25492125984254"/>
          <c:y val="5.1332020997375327E-2"/>
          <c:w val="0.28551279527559054"/>
          <c:h val="0.22524332895888013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</c:spPr>
  <c:txPr>
    <a:bodyPr/>
    <a:lstStyle/>
    <a:p>
      <a:pPr>
        <a:defRPr sz="1600" b="0">
          <a:solidFill>
            <a:schemeClr val="tx1">
              <a:lumMod val="65000"/>
              <a:lumOff val="35000"/>
            </a:schemeClr>
          </a:solidFill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462685232773454E-2"/>
          <c:y val="4.2782992125984236E-2"/>
          <c:w val="0.89065242192252159"/>
          <c:h val="0.879521119860017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XI_HV!$B$9</c:f>
              <c:strCache>
                <c:ptCount val="1"/>
                <c:pt idx="0">
                  <c:v>Previous Curve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XI_HV!$A$10:$A$110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XI_HV!$B$10:$B$110</c:f>
              <c:numCache>
                <c:formatCode>_(* #,##0.0000000_);_(* \(#,##0.0000000\);_(* "-"??_);_(@_)</c:formatCode>
                <c:ptCount val="101"/>
                <c:pt idx="0">
                  <c:v>1</c:v>
                </c:pt>
                <c:pt idx="1">
                  <c:v>0.998</c:v>
                </c:pt>
                <c:pt idx="2">
                  <c:v>0.96</c:v>
                </c:pt>
                <c:pt idx="3">
                  <c:v>0.54498796500000002</c:v>
                </c:pt>
                <c:pt idx="4">
                  <c:v>0.18435352399999999</c:v>
                </c:pt>
                <c:pt idx="5">
                  <c:v>9.6981611999999995E-2</c:v>
                </c:pt>
                <c:pt idx="6">
                  <c:v>6.8139188000000003E-2</c:v>
                </c:pt>
                <c:pt idx="7">
                  <c:v>4.6631876000000003E-2</c:v>
                </c:pt>
                <c:pt idx="8">
                  <c:v>3.5076037999999997E-2</c:v>
                </c:pt>
                <c:pt idx="9">
                  <c:v>3.1230244000000001E-2</c:v>
                </c:pt>
                <c:pt idx="10">
                  <c:v>2.9590294E-2</c:v>
                </c:pt>
                <c:pt idx="11">
                  <c:v>2.7950394E-2</c:v>
                </c:pt>
                <c:pt idx="12">
                  <c:v>2.6310465000000002E-2</c:v>
                </c:pt>
                <c:pt idx="13">
                  <c:v>2.4670582E-2</c:v>
                </c:pt>
                <c:pt idx="14">
                  <c:v>2.3079788E-2</c:v>
                </c:pt>
                <c:pt idx="15">
                  <c:v>2.1630311999999999E-2</c:v>
                </c:pt>
                <c:pt idx="16">
                  <c:v>2.0322082000000002E-2</c:v>
                </c:pt>
                <c:pt idx="17">
                  <c:v>1.9155100000000001E-2</c:v>
                </c:pt>
                <c:pt idx="18">
                  <c:v>1.8168305999999999E-2</c:v>
                </c:pt>
                <c:pt idx="19">
                  <c:v>1.7322832E-2</c:v>
                </c:pt>
                <c:pt idx="20">
                  <c:v>1.6618570999999999E-2</c:v>
                </c:pt>
                <c:pt idx="21">
                  <c:v>1.6055606E-2</c:v>
                </c:pt>
                <c:pt idx="22">
                  <c:v>1.5541826E-2</c:v>
                </c:pt>
                <c:pt idx="23">
                  <c:v>1.5028059E-2</c:v>
                </c:pt>
                <c:pt idx="24">
                  <c:v>1.4497094E-2</c:v>
                </c:pt>
                <c:pt idx="25">
                  <c:v>1.3867628999999999E-2</c:v>
                </c:pt>
                <c:pt idx="26">
                  <c:v>1.3139731999999999E-2</c:v>
                </c:pt>
                <c:pt idx="27">
                  <c:v>1.2313288E-2</c:v>
                </c:pt>
                <c:pt idx="28">
                  <c:v>1.1376941E-2</c:v>
                </c:pt>
                <c:pt idx="29">
                  <c:v>1.0330684999999999E-2</c:v>
                </c:pt>
                <c:pt idx="30">
                  <c:v>9.1816410000000008E-3</c:v>
                </c:pt>
                <c:pt idx="31">
                  <c:v>7.9071590000000004E-3</c:v>
                </c:pt>
                <c:pt idx="32">
                  <c:v>6.6979439999999999E-3</c:v>
                </c:pt>
                <c:pt idx="33">
                  <c:v>5.6965410000000003E-3</c:v>
                </c:pt>
                <c:pt idx="34">
                  <c:v>4.8329999999999996E-3</c:v>
                </c:pt>
                <c:pt idx="35">
                  <c:v>4.1636119999999997E-3</c:v>
                </c:pt>
                <c:pt idx="36">
                  <c:v>3.6556380000000001E-3</c:v>
                </c:pt>
                <c:pt idx="37">
                  <c:v>3.3091710000000001E-3</c:v>
                </c:pt>
                <c:pt idx="38">
                  <c:v>3.1382350000000001E-3</c:v>
                </c:pt>
                <c:pt idx="39">
                  <c:v>3.1029410000000001E-3</c:v>
                </c:pt>
                <c:pt idx="40">
                  <c:v>3.091112E-3</c:v>
                </c:pt>
                <c:pt idx="41">
                  <c:v>3.0793180000000002E-3</c:v>
                </c:pt>
                <c:pt idx="42">
                  <c:v>3.0674259999999998E-3</c:v>
                </c:pt>
                <c:pt idx="43">
                  <c:v>3.0555740000000001E-3</c:v>
                </c:pt>
                <c:pt idx="44">
                  <c:v>3.043759E-3</c:v>
                </c:pt>
                <c:pt idx="45">
                  <c:v>3.0318939999999998E-3</c:v>
                </c:pt>
                <c:pt idx="46">
                  <c:v>3.0200679999999999E-3</c:v>
                </c:pt>
                <c:pt idx="47">
                  <c:v>3.0082590000000001E-3</c:v>
                </c:pt>
                <c:pt idx="48">
                  <c:v>2.996435E-3</c:v>
                </c:pt>
                <c:pt idx="49">
                  <c:v>2.9845560000000002E-3</c:v>
                </c:pt>
                <c:pt idx="50">
                  <c:v>2.972765E-3</c:v>
                </c:pt>
                <c:pt idx="51">
                  <c:v>2.9608999999999998E-3</c:v>
                </c:pt>
                <c:pt idx="52">
                  <c:v>2.949035E-3</c:v>
                </c:pt>
                <c:pt idx="53">
                  <c:v>2.9372439999999999E-3</c:v>
                </c:pt>
                <c:pt idx="54">
                  <c:v>2.9253650000000001E-3</c:v>
                </c:pt>
                <c:pt idx="55">
                  <c:v>2.913541E-3</c:v>
                </c:pt>
                <c:pt idx="56">
                  <c:v>2.9017320000000002E-3</c:v>
                </c:pt>
                <c:pt idx="57">
                  <c:v>2.8898349999999999E-3</c:v>
                </c:pt>
                <c:pt idx="58">
                  <c:v>2.878041E-3</c:v>
                </c:pt>
                <c:pt idx="59">
                  <c:v>2.866206E-3</c:v>
                </c:pt>
                <c:pt idx="60">
                  <c:v>2.8543380000000001E-3</c:v>
                </c:pt>
                <c:pt idx="61">
                  <c:v>2.8425529999999998E-3</c:v>
                </c:pt>
                <c:pt idx="62">
                  <c:v>2.8306709999999999E-3</c:v>
                </c:pt>
                <c:pt idx="63">
                  <c:v>2.8188240000000002E-3</c:v>
                </c:pt>
                <c:pt idx="64">
                  <c:v>2.8070289999999999E-3</c:v>
                </c:pt>
                <c:pt idx="65">
                  <c:v>2.7951819999999998E-3</c:v>
                </c:pt>
                <c:pt idx="66">
                  <c:v>2.7833559999999999E-3</c:v>
                </c:pt>
                <c:pt idx="67">
                  <c:v>2.7715029999999998E-3</c:v>
                </c:pt>
                <c:pt idx="68">
                  <c:v>2.7596000000000001E-3</c:v>
                </c:pt>
                <c:pt idx="69">
                  <c:v>2.7477970000000002E-3</c:v>
                </c:pt>
                <c:pt idx="70">
                  <c:v>2.7359709999999998E-3</c:v>
                </c:pt>
                <c:pt idx="71">
                  <c:v>2.724153E-3</c:v>
                </c:pt>
                <c:pt idx="72">
                  <c:v>2.712271E-3</c:v>
                </c:pt>
                <c:pt idx="73">
                  <c:v>2.7004759999999998E-3</c:v>
                </c:pt>
                <c:pt idx="74">
                  <c:v>2.6886290000000001E-3</c:v>
                </c:pt>
                <c:pt idx="75">
                  <c:v>2.675794E-3</c:v>
                </c:pt>
                <c:pt idx="76">
                  <c:v>2.657576E-3</c:v>
                </c:pt>
                <c:pt idx="77">
                  <c:v>2.633841E-3</c:v>
                </c:pt>
                <c:pt idx="78">
                  <c:v>2.6046649999999999E-3</c:v>
                </c:pt>
                <c:pt idx="79">
                  <c:v>2.5693000000000001E-3</c:v>
                </c:pt>
                <c:pt idx="80">
                  <c:v>2.5279090000000001E-3</c:v>
                </c:pt>
                <c:pt idx="81">
                  <c:v>2.4808059999999999E-3</c:v>
                </c:pt>
                <c:pt idx="82">
                  <c:v>2.4282240000000001E-3</c:v>
                </c:pt>
                <c:pt idx="83">
                  <c:v>2.3727819999999999E-3</c:v>
                </c:pt>
                <c:pt idx="84">
                  <c:v>2.3173410000000001E-3</c:v>
                </c:pt>
                <c:pt idx="85">
                  <c:v>2.2618999999999998E-3</c:v>
                </c:pt>
                <c:pt idx="86">
                  <c:v>2.206459E-3</c:v>
                </c:pt>
                <c:pt idx="87">
                  <c:v>2.1510180000000002E-3</c:v>
                </c:pt>
                <c:pt idx="88">
                  <c:v>2.095576E-3</c:v>
                </c:pt>
                <c:pt idx="89">
                  <c:v>2.0401350000000002E-3</c:v>
                </c:pt>
                <c:pt idx="90">
                  <c:v>1.984694E-3</c:v>
                </c:pt>
                <c:pt idx="91">
                  <c:v>1.9292529999999999E-3</c:v>
                </c:pt>
                <c:pt idx="92">
                  <c:v>1.8738120000000001E-3</c:v>
                </c:pt>
                <c:pt idx="93">
                  <c:v>1.818371E-3</c:v>
                </c:pt>
                <c:pt idx="94">
                  <c:v>1.7629290000000001E-3</c:v>
                </c:pt>
                <c:pt idx="95">
                  <c:v>1.7074880000000001E-3</c:v>
                </c:pt>
                <c:pt idx="96">
                  <c:v>1.652047E-3</c:v>
                </c:pt>
                <c:pt idx="97">
                  <c:v>1.596606E-3</c:v>
                </c:pt>
                <c:pt idx="98">
                  <c:v>1.5411649999999999E-3</c:v>
                </c:pt>
                <c:pt idx="99">
                  <c:v>1.4857239999999999E-3</c:v>
                </c:pt>
                <c:pt idx="100">
                  <c:v>1.430282E-3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7CD-419A-BC82-6EAF67E8A5C4}"/>
            </c:ext>
          </c:extLst>
        </c:ser>
        <c:ser>
          <c:idx val="1"/>
          <c:order val="1"/>
          <c:tx>
            <c:strRef>
              <c:f>XI_HV!$D$9</c:f>
              <c:strCache>
                <c:ptCount val="1"/>
                <c:pt idx="0">
                  <c:v>Initial Adjusted Curve</c:v>
                </c:pt>
              </c:strCache>
            </c:strRef>
          </c:tx>
          <c:spPr>
            <a:ln w="38100" cap="rnd" cmpd="sng" algn="ctr">
              <a:solidFill>
                <a:schemeClr val="accent6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XI_HV!$C$10:$C$110</c:f>
              <c:numCache>
                <c:formatCode>0.0</c:formatCode>
                <c:ptCount val="101"/>
                <c:pt idx="0">
                  <c:v>0</c:v>
                </c:pt>
                <c:pt idx="1">
                  <c:v>1.6</c:v>
                </c:pt>
                <c:pt idx="2">
                  <c:v>3.3</c:v>
                </c:pt>
                <c:pt idx="3">
                  <c:v>4.9000000000000004</c:v>
                </c:pt>
                <c:pt idx="4">
                  <c:v>6.5</c:v>
                </c:pt>
                <c:pt idx="5">
                  <c:v>8.1999999999999993</c:v>
                </c:pt>
                <c:pt idx="6">
                  <c:v>9.8000000000000007</c:v>
                </c:pt>
                <c:pt idx="7">
                  <c:v>11.4</c:v>
                </c:pt>
                <c:pt idx="8">
                  <c:v>13.1</c:v>
                </c:pt>
                <c:pt idx="9">
                  <c:v>14.7</c:v>
                </c:pt>
                <c:pt idx="10">
                  <c:v>16.3</c:v>
                </c:pt>
                <c:pt idx="11">
                  <c:v>18</c:v>
                </c:pt>
                <c:pt idx="12">
                  <c:v>19.600000000000001</c:v>
                </c:pt>
                <c:pt idx="13">
                  <c:v>21.2</c:v>
                </c:pt>
                <c:pt idx="14">
                  <c:v>22.9</c:v>
                </c:pt>
                <c:pt idx="15">
                  <c:v>24.5</c:v>
                </c:pt>
                <c:pt idx="16">
                  <c:v>26.1</c:v>
                </c:pt>
                <c:pt idx="17">
                  <c:v>27.8</c:v>
                </c:pt>
                <c:pt idx="18">
                  <c:v>29.4</c:v>
                </c:pt>
                <c:pt idx="19">
                  <c:v>31</c:v>
                </c:pt>
                <c:pt idx="20">
                  <c:v>32.700000000000003</c:v>
                </c:pt>
                <c:pt idx="21">
                  <c:v>34.299999999999997</c:v>
                </c:pt>
                <c:pt idx="22">
                  <c:v>35.9</c:v>
                </c:pt>
                <c:pt idx="23">
                  <c:v>37.6</c:v>
                </c:pt>
                <c:pt idx="24">
                  <c:v>39.200000000000003</c:v>
                </c:pt>
                <c:pt idx="25">
                  <c:v>40.799999999999997</c:v>
                </c:pt>
                <c:pt idx="26">
                  <c:v>42.5</c:v>
                </c:pt>
                <c:pt idx="27">
                  <c:v>44.1</c:v>
                </c:pt>
                <c:pt idx="28">
                  <c:v>45.7</c:v>
                </c:pt>
                <c:pt idx="29">
                  <c:v>47.4</c:v>
                </c:pt>
                <c:pt idx="30">
                  <c:v>49</c:v>
                </c:pt>
                <c:pt idx="31">
                  <c:v>50.6</c:v>
                </c:pt>
                <c:pt idx="32">
                  <c:v>52.3</c:v>
                </c:pt>
                <c:pt idx="33">
                  <c:v>53.9</c:v>
                </c:pt>
                <c:pt idx="34">
                  <c:v>55.5</c:v>
                </c:pt>
                <c:pt idx="35">
                  <c:v>57.2</c:v>
                </c:pt>
                <c:pt idx="36">
                  <c:v>58.8</c:v>
                </c:pt>
                <c:pt idx="37">
                  <c:v>60.5</c:v>
                </c:pt>
                <c:pt idx="38">
                  <c:v>62.1</c:v>
                </c:pt>
                <c:pt idx="39">
                  <c:v>63.7</c:v>
                </c:pt>
                <c:pt idx="40">
                  <c:v>65.400000000000006</c:v>
                </c:pt>
                <c:pt idx="41">
                  <c:v>67</c:v>
                </c:pt>
                <c:pt idx="42">
                  <c:v>68.599999999999994</c:v>
                </c:pt>
                <c:pt idx="43">
                  <c:v>70.3</c:v>
                </c:pt>
                <c:pt idx="44">
                  <c:v>71.900000000000006</c:v>
                </c:pt>
                <c:pt idx="45">
                  <c:v>73.5</c:v>
                </c:pt>
                <c:pt idx="46">
                  <c:v>75.2</c:v>
                </c:pt>
                <c:pt idx="47">
                  <c:v>76.8</c:v>
                </c:pt>
                <c:pt idx="48">
                  <c:v>78.400000000000006</c:v>
                </c:pt>
                <c:pt idx="49">
                  <c:v>80.099999999999994</c:v>
                </c:pt>
                <c:pt idx="50">
                  <c:v>81.7</c:v>
                </c:pt>
                <c:pt idx="51">
                  <c:v>83.3</c:v>
                </c:pt>
                <c:pt idx="52">
                  <c:v>85</c:v>
                </c:pt>
                <c:pt idx="53">
                  <c:v>86.6</c:v>
                </c:pt>
                <c:pt idx="54">
                  <c:v>88.2</c:v>
                </c:pt>
                <c:pt idx="55">
                  <c:v>89.9</c:v>
                </c:pt>
                <c:pt idx="56">
                  <c:v>91.5</c:v>
                </c:pt>
                <c:pt idx="57">
                  <c:v>93.1</c:v>
                </c:pt>
                <c:pt idx="58">
                  <c:v>94.8</c:v>
                </c:pt>
                <c:pt idx="59">
                  <c:v>96.4</c:v>
                </c:pt>
                <c:pt idx="60">
                  <c:v>98</c:v>
                </c:pt>
                <c:pt idx="61">
                  <c:v>99.7</c:v>
                </c:pt>
                <c:pt idx="62">
                  <c:v>101.3</c:v>
                </c:pt>
                <c:pt idx="63">
                  <c:v>102.9</c:v>
                </c:pt>
                <c:pt idx="64">
                  <c:v>104.6</c:v>
                </c:pt>
                <c:pt idx="65">
                  <c:v>106.2</c:v>
                </c:pt>
                <c:pt idx="66">
                  <c:v>107.8</c:v>
                </c:pt>
                <c:pt idx="67">
                  <c:v>109.5</c:v>
                </c:pt>
                <c:pt idx="68">
                  <c:v>111.1</c:v>
                </c:pt>
                <c:pt idx="69">
                  <c:v>112.7</c:v>
                </c:pt>
                <c:pt idx="70">
                  <c:v>114.4</c:v>
                </c:pt>
                <c:pt idx="71">
                  <c:v>116</c:v>
                </c:pt>
                <c:pt idx="72">
                  <c:v>117.6</c:v>
                </c:pt>
                <c:pt idx="73">
                  <c:v>119.3</c:v>
                </c:pt>
                <c:pt idx="74">
                  <c:v>120.9</c:v>
                </c:pt>
                <c:pt idx="75">
                  <c:v>122.5</c:v>
                </c:pt>
                <c:pt idx="76">
                  <c:v>124.2</c:v>
                </c:pt>
                <c:pt idx="77">
                  <c:v>125.8</c:v>
                </c:pt>
                <c:pt idx="78">
                  <c:v>127.4</c:v>
                </c:pt>
                <c:pt idx="79">
                  <c:v>129.1</c:v>
                </c:pt>
                <c:pt idx="80">
                  <c:v>130.69999999999999</c:v>
                </c:pt>
                <c:pt idx="81">
                  <c:v>132.30000000000001</c:v>
                </c:pt>
                <c:pt idx="82">
                  <c:v>134</c:v>
                </c:pt>
                <c:pt idx="83">
                  <c:v>135.6</c:v>
                </c:pt>
                <c:pt idx="84">
                  <c:v>137.19999999999999</c:v>
                </c:pt>
                <c:pt idx="85">
                  <c:v>138.9</c:v>
                </c:pt>
                <c:pt idx="86">
                  <c:v>140.5</c:v>
                </c:pt>
                <c:pt idx="87">
                  <c:v>142.1</c:v>
                </c:pt>
                <c:pt idx="88">
                  <c:v>143.80000000000001</c:v>
                </c:pt>
                <c:pt idx="89">
                  <c:v>145.4</c:v>
                </c:pt>
                <c:pt idx="90">
                  <c:v>147</c:v>
                </c:pt>
                <c:pt idx="91">
                  <c:v>148.69999999999999</c:v>
                </c:pt>
                <c:pt idx="92">
                  <c:v>150.30000000000001</c:v>
                </c:pt>
                <c:pt idx="93">
                  <c:v>151.9</c:v>
                </c:pt>
                <c:pt idx="94">
                  <c:v>153.6</c:v>
                </c:pt>
                <c:pt idx="95">
                  <c:v>155.19999999999999</c:v>
                </c:pt>
                <c:pt idx="96">
                  <c:v>156.80000000000001</c:v>
                </c:pt>
                <c:pt idx="97">
                  <c:v>158.5</c:v>
                </c:pt>
                <c:pt idx="98">
                  <c:v>160.1</c:v>
                </c:pt>
                <c:pt idx="99">
                  <c:v>161.69999999999999</c:v>
                </c:pt>
                <c:pt idx="100">
                  <c:v>163.4</c:v>
                </c:pt>
              </c:numCache>
            </c:numRef>
          </c:xVal>
          <c:yVal>
            <c:numRef>
              <c:f>XI_HV!$D$10:$D$110</c:f>
              <c:numCache>
                <c:formatCode>_(* #,##0.0000000_);_(* \(#,##0.0000000\);_(* "-"??_);_(@_)</c:formatCode>
                <c:ptCount val="101"/>
                <c:pt idx="0">
                  <c:v>1</c:v>
                </c:pt>
                <c:pt idx="1">
                  <c:v>0.998</c:v>
                </c:pt>
                <c:pt idx="2">
                  <c:v>0.96</c:v>
                </c:pt>
                <c:pt idx="3">
                  <c:v>0.54498796500000002</c:v>
                </c:pt>
                <c:pt idx="4">
                  <c:v>0.18435352399999999</c:v>
                </c:pt>
                <c:pt idx="5">
                  <c:v>9.6981611999999995E-2</c:v>
                </c:pt>
                <c:pt idx="6">
                  <c:v>6.8139188000000003E-2</c:v>
                </c:pt>
                <c:pt idx="7">
                  <c:v>4.6631876000000003E-2</c:v>
                </c:pt>
                <c:pt idx="8">
                  <c:v>3.5076037999999997E-2</c:v>
                </c:pt>
                <c:pt idx="9">
                  <c:v>3.1230244000000001E-2</c:v>
                </c:pt>
                <c:pt idx="10">
                  <c:v>2.9590294E-2</c:v>
                </c:pt>
                <c:pt idx="11">
                  <c:v>2.7950394E-2</c:v>
                </c:pt>
                <c:pt idx="12">
                  <c:v>2.6310465000000002E-2</c:v>
                </c:pt>
                <c:pt idx="13">
                  <c:v>2.4670582E-2</c:v>
                </c:pt>
                <c:pt idx="14">
                  <c:v>2.3079788E-2</c:v>
                </c:pt>
                <c:pt idx="15">
                  <c:v>2.1630311999999999E-2</c:v>
                </c:pt>
                <c:pt idx="16">
                  <c:v>2.0322082000000002E-2</c:v>
                </c:pt>
                <c:pt idx="17">
                  <c:v>1.9155100000000001E-2</c:v>
                </c:pt>
                <c:pt idx="18">
                  <c:v>1.8168305999999999E-2</c:v>
                </c:pt>
                <c:pt idx="19">
                  <c:v>1.7322832E-2</c:v>
                </c:pt>
                <c:pt idx="20">
                  <c:v>1.6618570999999999E-2</c:v>
                </c:pt>
                <c:pt idx="21">
                  <c:v>1.6055606E-2</c:v>
                </c:pt>
                <c:pt idx="22">
                  <c:v>1.5541826E-2</c:v>
                </c:pt>
                <c:pt idx="23">
                  <c:v>1.5028059E-2</c:v>
                </c:pt>
                <c:pt idx="24">
                  <c:v>1.4497094E-2</c:v>
                </c:pt>
                <c:pt idx="25">
                  <c:v>1.3867628999999999E-2</c:v>
                </c:pt>
                <c:pt idx="26">
                  <c:v>1.3139731999999999E-2</c:v>
                </c:pt>
                <c:pt idx="27">
                  <c:v>1.2313288E-2</c:v>
                </c:pt>
                <c:pt idx="28">
                  <c:v>1.1376941E-2</c:v>
                </c:pt>
                <c:pt idx="29">
                  <c:v>1.0330684999999999E-2</c:v>
                </c:pt>
                <c:pt idx="30">
                  <c:v>9.1816410000000008E-3</c:v>
                </c:pt>
                <c:pt idx="31">
                  <c:v>7.9071590000000004E-3</c:v>
                </c:pt>
                <c:pt idx="32">
                  <c:v>6.6979439999999999E-3</c:v>
                </c:pt>
                <c:pt idx="33">
                  <c:v>5.6965410000000003E-3</c:v>
                </c:pt>
                <c:pt idx="34">
                  <c:v>4.8329999999999996E-3</c:v>
                </c:pt>
                <c:pt idx="35">
                  <c:v>4.1636119999999997E-3</c:v>
                </c:pt>
                <c:pt idx="36">
                  <c:v>3.6556380000000001E-3</c:v>
                </c:pt>
                <c:pt idx="37">
                  <c:v>3.3091710000000001E-3</c:v>
                </c:pt>
                <c:pt idx="38">
                  <c:v>3.1382350000000001E-3</c:v>
                </c:pt>
                <c:pt idx="39">
                  <c:v>3.1029410000000001E-3</c:v>
                </c:pt>
                <c:pt idx="40">
                  <c:v>3.091112E-3</c:v>
                </c:pt>
                <c:pt idx="41">
                  <c:v>3.0793180000000002E-3</c:v>
                </c:pt>
                <c:pt idx="42">
                  <c:v>3.0674259999999998E-3</c:v>
                </c:pt>
                <c:pt idx="43">
                  <c:v>3.0555740000000001E-3</c:v>
                </c:pt>
                <c:pt idx="44">
                  <c:v>3.043759E-3</c:v>
                </c:pt>
                <c:pt idx="45">
                  <c:v>3.0318939999999998E-3</c:v>
                </c:pt>
                <c:pt idx="46">
                  <c:v>3.0200679999999999E-3</c:v>
                </c:pt>
                <c:pt idx="47">
                  <c:v>3.0082590000000001E-3</c:v>
                </c:pt>
                <c:pt idx="48">
                  <c:v>2.996435E-3</c:v>
                </c:pt>
                <c:pt idx="49">
                  <c:v>2.9845560000000002E-3</c:v>
                </c:pt>
                <c:pt idx="50">
                  <c:v>2.972765E-3</c:v>
                </c:pt>
                <c:pt idx="51">
                  <c:v>2.9608999999999998E-3</c:v>
                </c:pt>
                <c:pt idx="52">
                  <c:v>2.949035E-3</c:v>
                </c:pt>
                <c:pt idx="53">
                  <c:v>2.9372439999999999E-3</c:v>
                </c:pt>
                <c:pt idx="54">
                  <c:v>2.9253650000000001E-3</c:v>
                </c:pt>
                <c:pt idx="55">
                  <c:v>2.913541E-3</c:v>
                </c:pt>
                <c:pt idx="56">
                  <c:v>2.9017320000000002E-3</c:v>
                </c:pt>
                <c:pt idx="57">
                  <c:v>2.8898349999999999E-3</c:v>
                </c:pt>
                <c:pt idx="58">
                  <c:v>2.878041E-3</c:v>
                </c:pt>
                <c:pt idx="59">
                  <c:v>2.866206E-3</c:v>
                </c:pt>
                <c:pt idx="60">
                  <c:v>2.8543380000000001E-3</c:v>
                </c:pt>
                <c:pt idx="61">
                  <c:v>2.8425529999999998E-3</c:v>
                </c:pt>
                <c:pt idx="62">
                  <c:v>2.8306709999999999E-3</c:v>
                </c:pt>
                <c:pt idx="63">
                  <c:v>2.8188240000000002E-3</c:v>
                </c:pt>
                <c:pt idx="64">
                  <c:v>2.8070289999999999E-3</c:v>
                </c:pt>
                <c:pt idx="65">
                  <c:v>2.7951819999999998E-3</c:v>
                </c:pt>
                <c:pt idx="66">
                  <c:v>2.7833559999999999E-3</c:v>
                </c:pt>
                <c:pt idx="67">
                  <c:v>2.7715029999999998E-3</c:v>
                </c:pt>
                <c:pt idx="68">
                  <c:v>2.7596000000000001E-3</c:v>
                </c:pt>
                <c:pt idx="69">
                  <c:v>2.7477970000000002E-3</c:v>
                </c:pt>
                <c:pt idx="70">
                  <c:v>2.7359709999999998E-3</c:v>
                </c:pt>
                <c:pt idx="71">
                  <c:v>2.724153E-3</c:v>
                </c:pt>
                <c:pt idx="72">
                  <c:v>2.712271E-3</c:v>
                </c:pt>
                <c:pt idx="73">
                  <c:v>2.7004759999999998E-3</c:v>
                </c:pt>
                <c:pt idx="74">
                  <c:v>2.6886290000000001E-3</c:v>
                </c:pt>
                <c:pt idx="75">
                  <c:v>2.675794E-3</c:v>
                </c:pt>
                <c:pt idx="76">
                  <c:v>2.657576E-3</c:v>
                </c:pt>
                <c:pt idx="77">
                  <c:v>2.633841E-3</c:v>
                </c:pt>
                <c:pt idx="78">
                  <c:v>2.6046649999999999E-3</c:v>
                </c:pt>
                <c:pt idx="79">
                  <c:v>2.5693000000000001E-3</c:v>
                </c:pt>
                <c:pt idx="80">
                  <c:v>2.5279090000000001E-3</c:v>
                </c:pt>
                <c:pt idx="81">
                  <c:v>2.4808059999999999E-3</c:v>
                </c:pt>
                <c:pt idx="82">
                  <c:v>2.4282240000000001E-3</c:v>
                </c:pt>
                <c:pt idx="83">
                  <c:v>2.3727819999999999E-3</c:v>
                </c:pt>
                <c:pt idx="84">
                  <c:v>2.3173410000000001E-3</c:v>
                </c:pt>
                <c:pt idx="85">
                  <c:v>2.2618999999999998E-3</c:v>
                </c:pt>
                <c:pt idx="86">
                  <c:v>2.206459E-3</c:v>
                </c:pt>
                <c:pt idx="87">
                  <c:v>2.1510180000000002E-3</c:v>
                </c:pt>
                <c:pt idx="88">
                  <c:v>2.095576E-3</c:v>
                </c:pt>
                <c:pt idx="89">
                  <c:v>2.0401350000000002E-3</c:v>
                </c:pt>
                <c:pt idx="90">
                  <c:v>1.984694E-3</c:v>
                </c:pt>
                <c:pt idx="91">
                  <c:v>1.9292529999999999E-3</c:v>
                </c:pt>
                <c:pt idx="92">
                  <c:v>1.8738120000000001E-3</c:v>
                </c:pt>
                <c:pt idx="93">
                  <c:v>1.818371E-3</c:v>
                </c:pt>
                <c:pt idx="94">
                  <c:v>1.7629290000000001E-3</c:v>
                </c:pt>
                <c:pt idx="95">
                  <c:v>1.7074880000000001E-3</c:v>
                </c:pt>
                <c:pt idx="96">
                  <c:v>1.652047E-3</c:v>
                </c:pt>
                <c:pt idx="97">
                  <c:v>1.596606E-3</c:v>
                </c:pt>
                <c:pt idx="98">
                  <c:v>1.5411649999999999E-3</c:v>
                </c:pt>
                <c:pt idx="99">
                  <c:v>1.4857239999999999E-3</c:v>
                </c:pt>
                <c:pt idx="100">
                  <c:v>1.430282E-3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7CD-419A-BC82-6EAF67E8A5C4}"/>
            </c:ext>
          </c:extLst>
        </c:ser>
        <c:ser>
          <c:idx val="2"/>
          <c:order val="2"/>
          <c:tx>
            <c:strRef>
              <c:f>XI_HV!$J$9</c:f>
              <c:strCache>
                <c:ptCount val="1"/>
                <c:pt idx="0">
                  <c:v>Final Curve</c:v>
                </c:pt>
              </c:strCache>
            </c:strRef>
          </c:tx>
          <c:spPr>
            <a:ln w="127000" cap="rnd" cmpd="sng" algn="ctr">
              <a:solidFill>
                <a:schemeClr val="accent6">
                  <a:lumMod val="20000"/>
                  <a:lumOff val="80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XI_HV!$I$10:$I$110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XI_HV!$J$10:$J$110</c:f>
              <c:numCache>
                <c:formatCode>_(* #,##0.0000000_);_(* \(#,##0.0000000\);_(* "-"??_);_(@_)</c:formatCode>
                <c:ptCount val="101"/>
                <c:pt idx="0">
                  <c:v>1</c:v>
                </c:pt>
                <c:pt idx="1">
                  <c:v>0.98905880000000002</c:v>
                </c:pt>
                <c:pt idx="2">
                  <c:v>0.77843220000000002</c:v>
                </c:pt>
                <c:pt idx="3">
                  <c:v>0.29705179999999998</c:v>
                </c:pt>
                <c:pt idx="4">
                  <c:v>0.1072607</c:v>
                </c:pt>
                <c:pt idx="5">
                  <c:v>6.5450800000000003E-2</c:v>
                </c:pt>
                <c:pt idx="6">
                  <c:v>4.2553300000000002E-2</c:v>
                </c:pt>
                <c:pt idx="7">
                  <c:v>3.2912799999999999E-2</c:v>
                </c:pt>
                <c:pt idx="8">
                  <c:v>2.9897799999999999E-2</c:v>
                </c:pt>
                <c:pt idx="9">
                  <c:v>2.79504E-2</c:v>
                </c:pt>
                <c:pt idx="10">
                  <c:v>2.59005E-2</c:v>
                </c:pt>
                <c:pt idx="11">
                  <c:v>2.3921999999999999E-2</c:v>
                </c:pt>
                <c:pt idx="12">
                  <c:v>2.20833E-2</c:v>
                </c:pt>
                <c:pt idx="13">
                  <c:v>2.04038E-2</c:v>
                </c:pt>
                <c:pt idx="14">
                  <c:v>1.9031800000000001E-2</c:v>
                </c:pt>
                <c:pt idx="15">
                  <c:v>1.7851300000000001E-2</c:v>
                </c:pt>
                <c:pt idx="16">
                  <c:v>1.6908599999999999E-2</c:v>
                </c:pt>
                <c:pt idx="17">
                  <c:v>1.6161200000000001E-2</c:v>
                </c:pt>
                <c:pt idx="18">
                  <c:v>1.55116E-2</c:v>
                </c:pt>
                <c:pt idx="19">
                  <c:v>1.48953E-2</c:v>
                </c:pt>
                <c:pt idx="20">
                  <c:v>1.41824E-2</c:v>
                </c:pt>
                <c:pt idx="21">
                  <c:v>1.3353800000000001E-2</c:v>
                </c:pt>
                <c:pt idx="22">
                  <c:v>1.23649E-2</c:v>
                </c:pt>
                <c:pt idx="23">
                  <c:v>1.1192300000000001E-2</c:v>
                </c:pt>
                <c:pt idx="24">
                  <c:v>9.8998000000000003E-3</c:v>
                </c:pt>
                <c:pt idx="25">
                  <c:v>8.3850999999999995E-3</c:v>
                </c:pt>
                <c:pt idx="26">
                  <c:v>6.9113000000000004E-3</c:v>
                </c:pt>
                <c:pt idx="27">
                  <c:v>5.6426000000000002E-3</c:v>
                </c:pt>
                <c:pt idx="28">
                  <c:v>4.6360999999999998E-3</c:v>
                </c:pt>
                <c:pt idx="29">
                  <c:v>3.9096000000000001E-3</c:v>
                </c:pt>
                <c:pt idx="30">
                  <c:v>3.4110999999999998E-3</c:v>
                </c:pt>
                <c:pt idx="31">
                  <c:v>3.1489E-3</c:v>
                </c:pt>
                <c:pt idx="32">
                  <c:v>3.1009000000000002E-3</c:v>
                </c:pt>
                <c:pt idx="33">
                  <c:v>3.0866999999999999E-3</c:v>
                </c:pt>
                <c:pt idx="34">
                  <c:v>3.0718999999999998E-3</c:v>
                </c:pt>
                <c:pt idx="35">
                  <c:v>3.0577E-3</c:v>
                </c:pt>
                <c:pt idx="36">
                  <c:v>3.0430000000000001E-3</c:v>
                </c:pt>
                <c:pt idx="37">
                  <c:v>3.0284000000000001E-3</c:v>
                </c:pt>
                <c:pt idx="38">
                  <c:v>3.0141999999999999E-3</c:v>
                </c:pt>
                <c:pt idx="39">
                  <c:v>2.9994000000000002E-3</c:v>
                </c:pt>
                <c:pt idx="40">
                  <c:v>2.9853000000000002E-3</c:v>
                </c:pt>
                <c:pt idx="41">
                  <c:v>2.9705000000000001E-3</c:v>
                </c:pt>
                <c:pt idx="42">
                  <c:v>2.9559999999999999E-3</c:v>
                </c:pt>
                <c:pt idx="43">
                  <c:v>2.9416999999999998E-3</c:v>
                </c:pt>
                <c:pt idx="44">
                  <c:v>2.9267999999999998E-3</c:v>
                </c:pt>
                <c:pt idx="45">
                  <c:v>2.9128000000000001E-3</c:v>
                </c:pt>
                <c:pt idx="46">
                  <c:v>2.898E-3</c:v>
                </c:pt>
                <c:pt idx="47">
                  <c:v>2.8836000000000001E-3</c:v>
                </c:pt>
                <c:pt idx="48">
                  <c:v>2.8692000000000001E-3</c:v>
                </c:pt>
                <c:pt idx="49">
                  <c:v>2.8543000000000002E-3</c:v>
                </c:pt>
                <c:pt idx="50">
                  <c:v>2.8403E-3</c:v>
                </c:pt>
                <c:pt idx="51">
                  <c:v>2.8254999999999999E-3</c:v>
                </c:pt>
                <c:pt idx="52">
                  <c:v>2.8111999999999998E-3</c:v>
                </c:pt>
                <c:pt idx="53">
                  <c:v>2.7967000000000001E-3</c:v>
                </c:pt>
                <c:pt idx="54">
                  <c:v>2.7820000000000002E-3</c:v>
                </c:pt>
                <c:pt idx="55">
                  <c:v>2.7677999999999999E-3</c:v>
                </c:pt>
                <c:pt idx="56">
                  <c:v>2.7529999999999998E-3</c:v>
                </c:pt>
                <c:pt idx="57">
                  <c:v>2.7388E-3</c:v>
                </c:pt>
                <c:pt idx="58">
                  <c:v>2.7242E-3</c:v>
                </c:pt>
                <c:pt idx="59">
                  <c:v>2.7095000000000001E-3</c:v>
                </c:pt>
                <c:pt idx="60">
                  <c:v>2.6952999999999999E-3</c:v>
                </c:pt>
                <c:pt idx="61">
                  <c:v>2.6798E-3</c:v>
                </c:pt>
                <c:pt idx="62">
                  <c:v>2.6597000000000001E-3</c:v>
                </c:pt>
                <c:pt idx="63">
                  <c:v>2.6302000000000001E-3</c:v>
                </c:pt>
                <c:pt idx="64">
                  <c:v>2.5921999999999998E-3</c:v>
                </c:pt>
                <c:pt idx="65">
                  <c:v>2.5460000000000001E-3</c:v>
                </c:pt>
                <c:pt idx="66">
                  <c:v>2.4895999999999998E-3</c:v>
                </c:pt>
                <c:pt idx="67">
                  <c:v>2.4282000000000001E-3</c:v>
                </c:pt>
                <c:pt idx="68">
                  <c:v>2.3589000000000001E-3</c:v>
                </c:pt>
                <c:pt idx="69">
                  <c:v>2.2913E-3</c:v>
                </c:pt>
                <c:pt idx="70">
                  <c:v>2.2238000000000002E-3</c:v>
                </c:pt>
                <c:pt idx="71">
                  <c:v>2.1545000000000002E-3</c:v>
                </c:pt>
                <c:pt idx="72">
                  <c:v>2.0885999999999999E-3</c:v>
                </c:pt>
                <c:pt idx="73">
                  <c:v>2.0192999999999999E-3</c:v>
                </c:pt>
                <c:pt idx="74">
                  <c:v>1.9521E-3</c:v>
                </c:pt>
                <c:pt idx="75">
                  <c:v>1.8841999999999999E-3</c:v>
                </c:pt>
                <c:pt idx="76">
                  <c:v>1.8151E-3</c:v>
                </c:pt>
                <c:pt idx="77">
                  <c:v>1.7491E-3</c:v>
                </c:pt>
                <c:pt idx="78">
                  <c:v>1.6798E-3</c:v>
                </c:pt>
                <c:pt idx="79">
                  <c:v>1.6129E-3</c:v>
                </c:pt>
                <c:pt idx="80">
                  <c:v>1.5445999999999999E-3</c:v>
                </c:pt>
                <c:pt idx="81">
                  <c:v>1.4759E-3</c:v>
                </c:pt>
                <c:pt idx="82">
                  <c:v>1.4094999999999999E-3</c:v>
                </c:pt>
                <c:pt idx="83">
                  <c:v>1.3403E-3</c:v>
                </c:pt>
                <c:pt idx="84">
                  <c:v>1.2738000000000001E-3</c:v>
                </c:pt>
                <c:pt idx="85">
                  <c:v>1.2052E-3</c:v>
                </c:pt>
                <c:pt idx="86">
                  <c:v>1.1368999999999999E-3</c:v>
                </c:pt>
                <c:pt idx="87">
                  <c:v>1.07E-3</c:v>
                </c:pt>
                <c:pt idx="88">
                  <c:v>1.0032000000000001E-3</c:v>
                </c:pt>
                <c:pt idx="89">
                  <c:v>9.3490000000000001E-4</c:v>
                </c:pt>
                <c:pt idx="90">
                  <c:v>8.6620000000000002E-4</c:v>
                </c:pt>
                <c:pt idx="91">
                  <c:v>7.9969999999999998E-4</c:v>
                </c:pt>
                <c:pt idx="92">
                  <c:v>7.3039999999999997E-4</c:v>
                </c:pt>
                <c:pt idx="93">
                  <c:v>6.6399999999999999E-4</c:v>
                </c:pt>
                <c:pt idx="94">
                  <c:v>5.953E-4</c:v>
                </c:pt>
                <c:pt idx="95">
                  <c:v>5.2700000000000002E-4</c:v>
                </c:pt>
                <c:pt idx="96">
                  <c:v>4.6020000000000002E-4</c:v>
                </c:pt>
                <c:pt idx="97">
                  <c:v>3.9090000000000001E-4</c:v>
                </c:pt>
                <c:pt idx="98">
                  <c:v>3.2479999999999998E-4</c:v>
                </c:pt>
                <c:pt idx="99">
                  <c:v>2.5569999999999998E-4</c:v>
                </c:pt>
                <c:pt idx="100">
                  <c:v>1.8780000000000001E-4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7CD-419A-BC82-6EAF67E8A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99616"/>
        <c:axId val="277200192"/>
        <c:extLst/>
      </c:scatterChart>
      <c:valAx>
        <c:axId val="277199616"/>
        <c:scaling>
          <c:orientation val="minMax"/>
          <c:max val="140"/>
          <c:min val="40"/>
        </c:scaling>
        <c:delete val="0"/>
        <c:axPos val="b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2">
                  <a:lumMod val="75000"/>
                  <a:alpha val="60000"/>
                </a:schemeClr>
              </a:solidFill>
              <a:prstDash val="solid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200192"/>
        <c:crosses val="autoZero"/>
        <c:crossBetween val="midCat"/>
        <c:majorUnit val="10"/>
        <c:minorUnit val="5"/>
      </c:valAx>
      <c:valAx>
        <c:axId val="277200192"/>
        <c:scaling>
          <c:orientation val="minMax"/>
          <c:max val="2.0000000000000004E-2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</c:majorGridlines>
        <c:numFmt formatCode="0.0%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199616"/>
        <c:crosses val="autoZero"/>
        <c:crossBetween val="midCat"/>
      </c:valAx>
      <c:spPr>
        <a:solidFill>
          <a:schemeClr val="bg1">
            <a:lumMod val="50000"/>
            <a:alpha val="9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25492125984254"/>
          <c:y val="5.1332020997375327E-2"/>
          <c:w val="0.28551279527559054"/>
          <c:h val="0.22524332895888013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</c:spPr>
  <c:txPr>
    <a:bodyPr/>
    <a:lstStyle/>
    <a:p>
      <a:pPr>
        <a:defRPr sz="1600" b="0">
          <a:solidFill>
            <a:schemeClr val="tx1">
              <a:lumMod val="65000"/>
              <a:lumOff val="35000"/>
            </a:schemeClr>
          </a:solidFill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462685232773454E-2"/>
          <c:y val="4.2782992125984236E-2"/>
          <c:w val="0.89065242192252159"/>
          <c:h val="0.879521119860017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XI_HV!$B$9</c:f>
              <c:strCache>
                <c:ptCount val="1"/>
                <c:pt idx="0">
                  <c:v>Previous Curve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XI_HV!$A$10:$A$210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  <c:pt idx="101">
                  <c:v>202</c:v>
                </c:pt>
                <c:pt idx="102">
                  <c:v>204</c:v>
                </c:pt>
                <c:pt idx="103">
                  <c:v>206</c:v>
                </c:pt>
                <c:pt idx="104">
                  <c:v>208</c:v>
                </c:pt>
                <c:pt idx="105">
                  <c:v>210</c:v>
                </c:pt>
                <c:pt idx="106">
                  <c:v>212</c:v>
                </c:pt>
                <c:pt idx="107">
                  <c:v>214</c:v>
                </c:pt>
                <c:pt idx="108">
                  <c:v>216</c:v>
                </c:pt>
                <c:pt idx="109">
                  <c:v>218</c:v>
                </c:pt>
                <c:pt idx="110">
                  <c:v>220</c:v>
                </c:pt>
                <c:pt idx="111">
                  <c:v>222</c:v>
                </c:pt>
                <c:pt idx="112">
                  <c:v>224</c:v>
                </c:pt>
                <c:pt idx="113">
                  <c:v>226</c:v>
                </c:pt>
                <c:pt idx="114">
                  <c:v>228</c:v>
                </c:pt>
                <c:pt idx="115">
                  <c:v>230</c:v>
                </c:pt>
                <c:pt idx="116">
                  <c:v>232</c:v>
                </c:pt>
                <c:pt idx="117">
                  <c:v>234</c:v>
                </c:pt>
                <c:pt idx="118">
                  <c:v>236</c:v>
                </c:pt>
                <c:pt idx="119">
                  <c:v>238</c:v>
                </c:pt>
                <c:pt idx="120">
                  <c:v>240</c:v>
                </c:pt>
                <c:pt idx="121">
                  <c:v>242</c:v>
                </c:pt>
                <c:pt idx="122">
                  <c:v>244</c:v>
                </c:pt>
                <c:pt idx="123">
                  <c:v>246</c:v>
                </c:pt>
                <c:pt idx="124">
                  <c:v>248</c:v>
                </c:pt>
                <c:pt idx="125">
                  <c:v>250</c:v>
                </c:pt>
                <c:pt idx="126">
                  <c:v>252</c:v>
                </c:pt>
                <c:pt idx="127">
                  <c:v>254</c:v>
                </c:pt>
                <c:pt idx="128">
                  <c:v>256</c:v>
                </c:pt>
                <c:pt idx="129">
                  <c:v>258</c:v>
                </c:pt>
                <c:pt idx="130">
                  <c:v>260</c:v>
                </c:pt>
                <c:pt idx="131">
                  <c:v>262</c:v>
                </c:pt>
                <c:pt idx="132">
                  <c:v>264</c:v>
                </c:pt>
                <c:pt idx="133">
                  <c:v>266</c:v>
                </c:pt>
                <c:pt idx="134">
                  <c:v>268</c:v>
                </c:pt>
                <c:pt idx="135">
                  <c:v>270</c:v>
                </c:pt>
                <c:pt idx="136">
                  <c:v>272</c:v>
                </c:pt>
                <c:pt idx="137">
                  <c:v>274</c:v>
                </c:pt>
                <c:pt idx="138">
                  <c:v>276</c:v>
                </c:pt>
                <c:pt idx="139">
                  <c:v>278</c:v>
                </c:pt>
                <c:pt idx="140">
                  <c:v>280</c:v>
                </c:pt>
                <c:pt idx="141">
                  <c:v>282</c:v>
                </c:pt>
                <c:pt idx="142">
                  <c:v>284</c:v>
                </c:pt>
                <c:pt idx="143">
                  <c:v>286</c:v>
                </c:pt>
                <c:pt idx="144">
                  <c:v>288</c:v>
                </c:pt>
                <c:pt idx="145">
                  <c:v>290</c:v>
                </c:pt>
                <c:pt idx="146">
                  <c:v>292</c:v>
                </c:pt>
                <c:pt idx="147">
                  <c:v>294</c:v>
                </c:pt>
                <c:pt idx="148">
                  <c:v>296</c:v>
                </c:pt>
                <c:pt idx="149">
                  <c:v>298</c:v>
                </c:pt>
                <c:pt idx="150">
                  <c:v>300</c:v>
                </c:pt>
                <c:pt idx="151">
                  <c:v>302</c:v>
                </c:pt>
                <c:pt idx="152">
                  <c:v>304</c:v>
                </c:pt>
                <c:pt idx="153">
                  <c:v>306</c:v>
                </c:pt>
                <c:pt idx="154">
                  <c:v>308</c:v>
                </c:pt>
                <c:pt idx="155">
                  <c:v>310</c:v>
                </c:pt>
                <c:pt idx="156">
                  <c:v>312</c:v>
                </c:pt>
                <c:pt idx="157">
                  <c:v>314</c:v>
                </c:pt>
                <c:pt idx="158">
                  <c:v>316</c:v>
                </c:pt>
                <c:pt idx="159">
                  <c:v>318</c:v>
                </c:pt>
                <c:pt idx="160">
                  <c:v>320</c:v>
                </c:pt>
                <c:pt idx="161">
                  <c:v>322</c:v>
                </c:pt>
                <c:pt idx="162">
                  <c:v>324</c:v>
                </c:pt>
                <c:pt idx="163">
                  <c:v>326</c:v>
                </c:pt>
                <c:pt idx="164">
                  <c:v>328</c:v>
                </c:pt>
                <c:pt idx="165">
                  <c:v>330</c:v>
                </c:pt>
                <c:pt idx="166">
                  <c:v>332</c:v>
                </c:pt>
                <c:pt idx="167">
                  <c:v>334</c:v>
                </c:pt>
                <c:pt idx="168">
                  <c:v>336</c:v>
                </c:pt>
                <c:pt idx="169">
                  <c:v>338</c:v>
                </c:pt>
                <c:pt idx="170">
                  <c:v>340</c:v>
                </c:pt>
                <c:pt idx="171">
                  <c:v>342</c:v>
                </c:pt>
                <c:pt idx="172">
                  <c:v>344</c:v>
                </c:pt>
                <c:pt idx="173">
                  <c:v>346</c:v>
                </c:pt>
                <c:pt idx="174">
                  <c:v>348</c:v>
                </c:pt>
                <c:pt idx="175">
                  <c:v>350</c:v>
                </c:pt>
                <c:pt idx="176">
                  <c:v>352</c:v>
                </c:pt>
                <c:pt idx="177">
                  <c:v>354</c:v>
                </c:pt>
                <c:pt idx="178">
                  <c:v>356</c:v>
                </c:pt>
                <c:pt idx="179">
                  <c:v>358</c:v>
                </c:pt>
                <c:pt idx="180">
                  <c:v>360</c:v>
                </c:pt>
                <c:pt idx="181">
                  <c:v>362</c:v>
                </c:pt>
                <c:pt idx="182">
                  <c:v>364</c:v>
                </c:pt>
                <c:pt idx="183">
                  <c:v>366</c:v>
                </c:pt>
                <c:pt idx="184">
                  <c:v>368</c:v>
                </c:pt>
                <c:pt idx="185">
                  <c:v>370</c:v>
                </c:pt>
                <c:pt idx="186">
                  <c:v>372</c:v>
                </c:pt>
                <c:pt idx="187">
                  <c:v>374</c:v>
                </c:pt>
                <c:pt idx="188">
                  <c:v>376</c:v>
                </c:pt>
                <c:pt idx="189">
                  <c:v>378</c:v>
                </c:pt>
                <c:pt idx="190">
                  <c:v>380</c:v>
                </c:pt>
                <c:pt idx="191">
                  <c:v>382</c:v>
                </c:pt>
                <c:pt idx="192">
                  <c:v>384</c:v>
                </c:pt>
                <c:pt idx="193">
                  <c:v>386</c:v>
                </c:pt>
                <c:pt idx="194">
                  <c:v>388</c:v>
                </c:pt>
                <c:pt idx="195">
                  <c:v>390</c:v>
                </c:pt>
                <c:pt idx="196">
                  <c:v>392</c:v>
                </c:pt>
                <c:pt idx="197">
                  <c:v>394</c:v>
                </c:pt>
                <c:pt idx="198">
                  <c:v>396</c:v>
                </c:pt>
                <c:pt idx="199">
                  <c:v>398</c:v>
                </c:pt>
                <c:pt idx="200">
                  <c:v>400</c:v>
                </c:pt>
              </c:numCache>
            </c:numRef>
          </c:xVal>
          <c:yVal>
            <c:numRef>
              <c:f>XI_HV!$B$10:$B$210</c:f>
              <c:numCache>
                <c:formatCode>_(* #,##0.0000000_);_(* \(#,##0.0000000\);_(* "-"??_);_(@_)</c:formatCode>
                <c:ptCount val="201"/>
                <c:pt idx="0">
                  <c:v>1</c:v>
                </c:pt>
                <c:pt idx="1">
                  <c:v>0.998</c:v>
                </c:pt>
                <c:pt idx="2">
                  <c:v>0.96</c:v>
                </c:pt>
                <c:pt idx="3">
                  <c:v>0.54498796500000002</c:v>
                </c:pt>
                <c:pt idx="4">
                  <c:v>0.18435352399999999</c:v>
                </c:pt>
                <c:pt idx="5">
                  <c:v>9.6981611999999995E-2</c:v>
                </c:pt>
                <c:pt idx="6">
                  <c:v>6.8139188000000003E-2</c:v>
                </c:pt>
                <c:pt idx="7">
                  <c:v>4.6631876000000003E-2</c:v>
                </c:pt>
                <c:pt idx="8">
                  <c:v>3.5076037999999997E-2</c:v>
                </c:pt>
                <c:pt idx="9">
                  <c:v>3.1230244000000001E-2</c:v>
                </c:pt>
                <c:pt idx="10">
                  <c:v>2.9590294E-2</c:v>
                </c:pt>
                <c:pt idx="11">
                  <c:v>2.7950394E-2</c:v>
                </c:pt>
                <c:pt idx="12">
                  <c:v>2.6310465000000002E-2</c:v>
                </c:pt>
                <c:pt idx="13">
                  <c:v>2.4670582E-2</c:v>
                </c:pt>
                <c:pt idx="14">
                  <c:v>2.3079788E-2</c:v>
                </c:pt>
                <c:pt idx="15">
                  <c:v>2.1630311999999999E-2</c:v>
                </c:pt>
                <c:pt idx="16">
                  <c:v>2.0322082000000002E-2</c:v>
                </c:pt>
                <c:pt idx="17">
                  <c:v>1.9155100000000001E-2</c:v>
                </c:pt>
                <c:pt idx="18">
                  <c:v>1.8168305999999999E-2</c:v>
                </c:pt>
                <c:pt idx="19">
                  <c:v>1.7322832E-2</c:v>
                </c:pt>
                <c:pt idx="20">
                  <c:v>1.6618570999999999E-2</c:v>
                </c:pt>
                <c:pt idx="21">
                  <c:v>1.6055606E-2</c:v>
                </c:pt>
                <c:pt idx="22">
                  <c:v>1.5541826E-2</c:v>
                </c:pt>
                <c:pt idx="23">
                  <c:v>1.5028059E-2</c:v>
                </c:pt>
                <c:pt idx="24">
                  <c:v>1.4497094E-2</c:v>
                </c:pt>
                <c:pt idx="25">
                  <c:v>1.3867628999999999E-2</c:v>
                </c:pt>
                <c:pt idx="26">
                  <c:v>1.3139731999999999E-2</c:v>
                </c:pt>
                <c:pt idx="27">
                  <c:v>1.2313288E-2</c:v>
                </c:pt>
                <c:pt idx="28">
                  <c:v>1.1376941E-2</c:v>
                </c:pt>
                <c:pt idx="29">
                  <c:v>1.0330684999999999E-2</c:v>
                </c:pt>
                <c:pt idx="30">
                  <c:v>9.1816410000000008E-3</c:v>
                </c:pt>
                <c:pt idx="31">
                  <c:v>7.9071590000000004E-3</c:v>
                </c:pt>
                <c:pt idx="32">
                  <c:v>6.6979439999999999E-3</c:v>
                </c:pt>
                <c:pt idx="33">
                  <c:v>5.6965410000000003E-3</c:v>
                </c:pt>
                <c:pt idx="34">
                  <c:v>4.8329999999999996E-3</c:v>
                </c:pt>
                <c:pt idx="35">
                  <c:v>4.1636119999999997E-3</c:v>
                </c:pt>
                <c:pt idx="36">
                  <c:v>3.6556380000000001E-3</c:v>
                </c:pt>
                <c:pt idx="37">
                  <c:v>3.3091710000000001E-3</c:v>
                </c:pt>
                <c:pt idx="38">
                  <c:v>3.1382350000000001E-3</c:v>
                </c:pt>
                <c:pt idx="39">
                  <c:v>3.1029410000000001E-3</c:v>
                </c:pt>
                <c:pt idx="40">
                  <c:v>3.091112E-3</c:v>
                </c:pt>
                <c:pt idx="41">
                  <c:v>3.0793180000000002E-3</c:v>
                </c:pt>
                <c:pt idx="42">
                  <c:v>3.0674259999999998E-3</c:v>
                </c:pt>
                <c:pt idx="43">
                  <c:v>3.0555740000000001E-3</c:v>
                </c:pt>
                <c:pt idx="44">
                  <c:v>3.043759E-3</c:v>
                </c:pt>
                <c:pt idx="45">
                  <c:v>3.0318939999999998E-3</c:v>
                </c:pt>
                <c:pt idx="46">
                  <c:v>3.0200679999999999E-3</c:v>
                </c:pt>
                <c:pt idx="47">
                  <c:v>3.0082590000000001E-3</c:v>
                </c:pt>
                <c:pt idx="48">
                  <c:v>2.996435E-3</c:v>
                </c:pt>
                <c:pt idx="49">
                  <c:v>2.9845560000000002E-3</c:v>
                </c:pt>
                <c:pt idx="50">
                  <c:v>2.972765E-3</c:v>
                </c:pt>
                <c:pt idx="51">
                  <c:v>2.9608999999999998E-3</c:v>
                </c:pt>
                <c:pt idx="52">
                  <c:v>2.949035E-3</c:v>
                </c:pt>
                <c:pt idx="53">
                  <c:v>2.9372439999999999E-3</c:v>
                </c:pt>
                <c:pt idx="54">
                  <c:v>2.9253650000000001E-3</c:v>
                </c:pt>
                <c:pt idx="55">
                  <c:v>2.913541E-3</c:v>
                </c:pt>
                <c:pt idx="56">
                  <c:v>2.9017320000000002E-3</c:v>
                </c:pt>
                <c:pt idx="57">
                  <c:v>2.8898349999999999E-3</c:v>
                </c:pt>
                <c:pt idx="58">
                  <c:v>2.878041E-3</c:v>
                </c:pt>
                <c:pt idx="59">
                  <c:v>2.866206E-3</c:v>
                </c:pt>
                <c:pt idx="60">
                  <c:v>2.8543380000000001E-3</c:v>
                </c:pt>
                <c:pt idx="61">
                  <c:v>2.8425529999999998E-3</c:v>
                </c:pt>
                <c:pt idx="62">
                  <c:v>2.8306709999999999E-3</c:v>
                </c:pt>
                <c:pt idx="63">
                  <c:v>2.8188240000000002E-3</c:v>
                </c:pt>
                <c:pt idx="64">
                  <c:v>2.8070289999999999E-3</c:v>
                </c:pt>
                <c:pt idx="65">
                  <c:v>2.7951819999999998E-3</c:v>
                </c:pt>
                <c:pt idx="66">
                  <c:v>2.7833559999999999E-3</c:v>
                </c:pt>
                <c:pt idx="67">
                  <c:v>2.7715029999999998E-3</c:v>
                </c:pt>
                <c:pt idx="68">
                  <c:v>2.7596000000000001E-3</c:v>
                </c:pt>
                <c:pt idx="69">
                  <c:v>2.7477970000000002E-3</c:v>
                </c:pt>
                <c:pt idx="70">
                  <c:v>2.7359709999999998E-3</c:v>
                </c:pt>
                <c:pt idx="71">
                  <c:v>2.724153E-3</c:v>
                </c:pt>
                <c:pt idx="72">
                  <c:v>2.712271E-3</c:v>
                </c:pt>
                <c:pt idx="73">
                  <c:v>2.7004759999999998E-3</c:v>
                </c:pt>
                <c:pt idx="74">
                  <c:v>2.6886290000000001E-3</c:v>
                </c:pt>
                <c:pt idx="75">
                  <c:v>2.675794E-3</c:v>
                </c:pt>
                <c:pt idx="76">
                  <c:v>2.657576E-3</c:v>
                </c:pt>
                <c:pt idx="77">
                  <c:v>2.633841E-3</c:v>
                </c:pt>
                <c:pt idx="78">
                  <c:v>2.6046649999999999E-3</c:v>
                </c:pt>
                <c:pt idx="79">
                  <c:v>2.5693000000000001E-3</c:v>
                </c:pt>
                <c:pt idx="80">
                  <c:v>2.5279090000000001E-3</c:v>
                </c:pt>
                <c:pt idx="81">
                  <c:v>2.4808059999999999E-3</c:v>
                </c:pt>
                <c:pt idx="82">
                  <c:v>2.4282240000000001E-3</c:v>
                </c:pt>
                <c:pt idx="83">
                  <c:v>2.3727819999999999E-3</c:v>
                </c:pt>
                <c:pt idx="84">
                  <c:v>2.3173410000000001E-3</c:v>
                </c:pt>
                <c:pt idx="85">
                  <c:v>2.2618999999999998E-3</c:v>
                </c:pt>
                <c:pt idx="86">
                  <c:v>2.206459E-3</c:v>
                </c:pt>
                <c:pt idx="87">
                  <c:v>2.1510180000000002E-3</c:v>
                </c:pt>
                <c:pt idx="88">
                  <c:v>2.095576E-3</c:v>
                </c:pt>
                <c:pt idx="89">
                  <c:v>2.0401350000000002E-3</c:v>
                </c:pt>
                <c:pt idx="90">
                  <c:v>1.984694E-3</c:v>
                </c:pt>
                <c:pt idx="91">
                  <c:v>1.9292529999999999E-3</c:v>
                </c:pt>
                <c:pt idx="92">
                  <c:v>1.8738120000000001E-3</c:v>
                </c:pt>
                <c:pt idx="93">
                  <c:v>1.818371E-3</c:v>
                </c:pt>
                <c:pt idx="94">
                  <c:v>1.7629290000000001E-3</c:v>
                </c:pt>
                <c:pt idx="95">
                  <c:v>1.7074880000000001E-3</c:v>
                </c:pt>
                <c:pt idx="96">
                  <c:v>1.652047E-3</c:v>
                </c:pt>
                <c:pt idx="97">
                  <c:v>1.596606E-3</c:v>
                </c:pt>
                <c:pt idx="98">
                  <c:v>1.5411649999999999E-3</c:v>
                </c:pt>
                <c:pt idx="99">
                  <c:v>1.4857239999999999E-3</c:v>
                </c:pt>
                <c:pt idx="100">
                  <c:v>1.430282E-3</c:v>
                </c:pt>
                <c:pt idx="101">
                  <c:v>1.3748409999999999E-3</c:v>
                </c:pt>
                <c:pt idx="102">
                  <c:v>1.3194999999999999E-3</c:v>
                </c:pt>
                <c:pt idx="103">
                  <c:v>1.2640590000000001E-3</c:v>
                </c:pt>
                <c:pt idx="104">
                  <c:v>1.2086180000000001E-3</c:v>
                </c:pt>
                <c:pt idx="105">
                  <c:v>1.1531759999999999E-3</c:v>
                </c:pt>
                <c:pt idx="106">
                  <c:v>1.0977350000000001E-3</c:v>
                </c:pt>
                <c:pt idx="107">
                  <c:v>1.042294E-3</c:v>
                </c:pt>
                <c:pt idx="108">
                  <c:v>9.8685299999999999E-4</c:v>
                </c:pt>
                <c:pt idx="109">
                  <c:v>9.3141199999999995E-4</c:v>
                </c:pt>
                <c:pt idx="110">
                  <c:v>8.7597100000000002E-4</c:v>
                </c:pt>
                <c:pt idx="111">
                  <c:v>8.2052899999999996E-4</c:v>
                </c:pt>
                <c:pt idx="112">
                  <c:v>7.6508800000000003E-4</c:v>
                </c:pt>
                <c:pt idx="113">
                  <c:v>7.0964699999999999E-4</c:v>
                </c:pt>
                <c:pt idx="114">
                  <c:v>6.5420599999999995E-4</c:v>
                </c:pt>
                <c:pt idx="115">
                  <c:v>5.9876500000000002E-4</c:v>
                </c:pt>
                <c:pt idx="116">
                  <c:v>5.4332399999999998E-4</c:v>
                </c:pt>
                <c:pt idx="117">
                  <c:v>4.8788199999999997E-4</c:v>
                </c:pt>
                <c:pt idx="118">
                  <c:v>4.3244099999999999E-4</c:v>
                </c:pt>
                <c:pt idx="119">
                  <c:v>3.77E-4</c:v>
                </c:pt>
                <c:pt idx="120">
                  <c:v>3.2155900000000002E-4</c:v>
                </c:pt>
                <c:pt idx="121">
                  <c:v>2.6611799999999998E-4</c:v>
                </c:pt>
                <c:pt idx="122">
                  <c:v>2.10676E-4</c:v>
                </c:pt>
                <c:pt idx="123">
                  <c:v>1.5523499999999999E-4</c:v>
                </c:pt>
                <c:pt idx="124">
                  <c:v>9.9794099999999994E-5</c:v>
                </c:pt>
                <c:pt idx="125">
                  <c:v>4.43529E-5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72-4BE8-83DB-03452E546F48}"/>
            </c:ext>
          </c:extLst>
        </c:ser>
        <c:ser>
          <c:idx val="1"/>
          <c:order val="1"/>
          <c:tx>
            <c:strRef>
              <c:f>XI_HV!$D$9</c:f>
              <c:strCache>
                <c:ptCount val="1"/>
                <c:pt idx="0">
                  <c:v>Initial Adjusted Curve</c:v>
                </c:pt>
              </c:strCache>
            </c:strRef>
          </c:tx>
          <c:spPr>
            <a:ln w="38100" cap="rnd" cmpd="sng" algn="ctr">
              <a:solidFill>
                <a:schemeClr val="accent6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XI_HV!$C$10:$C$210</c:f>
              <c:numCache>
                <c:formatCode>0.0</c:formatCode>
                <c:ptCount val="201"/>
                <c:pt idx="0">
                  <c:v>0</c:v>
                </c:pt>
                <c:pt idx="1">
                  <c:v>1.6</c:v>
                </c:pt>
                <c:pt idx="2">
                  <c:v>3.3</c:v>
                </c:pt>
                <c:pt idx="3">
                  <c:v>4.9000000000000004</c:v>
                </c:pt>
                <c:pt idx="4">
                  <c:v>6.5</c:v>
                </c:pt>
                <c:pt idx="5">
                  <c:v>8.1999999999999993</c:v>
                </c:pt>
                <c:pt idx="6">
                  <c:v>9.8000000000000007</c:v>
                </c:pt>
                <c:pt idx="7">
                  <c:v>11.4</c:v>
                </c:pt>
                <c:pt idx="8">
                  <c:v>13.1</c:v>
                </c:pt>
                <c:pt idx="9">
                  <c:v>14.7</c:v>
                </c:pt>
                <c:pt idx="10">
                  <c:v>16.3</c:v>
                </c:pt>
                <c:pt idx="11">
                  <c:v>18</c:v>
                </c:pt>
                <c:pt idx="12">
                  <c:v>19.600000000000001</c:v>
                </c:pt>
                <c:pt idx="13">
                  <c:v>21.2</c:v>
                </c:pt>
                <c:pt idx="14">
                  <c:v>22.9</c:v>
                </c:pt>
                <c:pt idx="15">
                  <c:v>24.5</c:v>
                </c:pt>
                <c:pt idx="16">
                  <c:v>26.1</c:v>
                </c:pt>
                <c:pt idx="17">
                  <c:v>27.8</c:v>
                </c:pt>
                <c:pt idx="18">
                  <c:v>29.4</c:v>
                </c:pt>
                <c:pt idx="19">
                  <c:v>31</c:v>
                </c:pt>
                <c:pt idx="20">
                  <c:v>32.700000000000003</c:v>
                </c:pt>
                <c:pt idx="21">
                  <c:v>34.299999999999997</c:v>
                </c:pt>
                <c:pt idx="22">
                  <c:v>35.9</c:v>
                </c:pt>
                <c:pt idx="23">
                  <c:v>37.6</c:v>
                </c:pt>
                <c:pt idx="24">
                  <c:v>39.200000000000003</c:v>
                </c:pt>
                <c:pt idx="25">
                  <c:v>40.799999999999997</c:v>
                </c:pt>
                <c:pt idx="26">
                  <c:v>42.5</c:v>
                </c:pt>
                <c:pt idx="27">
                  <c:v>44.1</c:v>
                </c:pt>
                <c:pt idx="28">
                  <c:v>45.7</c:v>
                </c:pt>
                <c:pt idx="29">
                  <c:v>47.4</c:v>
                </c:pt>
                <c:pt idx="30">
                  <c:v>49</c:v>
                </c:pt>
                <c:pt idx="31">
                  <c:v>50.6</c:v>
                </c:pt>
                <c:pt idx="32">
                  <c:v>52.3</c:v>
                </c:pt>
                <c:pt idx="33">
                  <c:v>53.9</c:v>
                </c:pt>
                <c:pt idx="34">
                  <c:v>55.5</c:v>
                </c:pt>
                <c:pt idx="35">
                  <c:v>57.2</c:v>
                </c:pt>
                <c:pt idx="36">
                  <c:v>58.8</c:v>
                </c:pt>
                <c:pt idx="37">
                  <c:v>60.5</c:v>
                </c:pt>
                <c:pt idx="38">
                  <c:v>62.1</c:v>
                </c:pt>
                <c:pt idx="39">
                  <c:v>63.7</c:v>
                </c:pt>
                <c:pt idx="40">
                  <c:v>65.400000000000006</c:v>
                </c:pt>
                <c:pt idx="41">
                  <c:v>67</c:v>
                </c:pt>
                <c:pt idx="42">
                  <c:v>68.599999999999994</c:v>
                </c:pt>
                <c:pt idx="43">
                  <c:v>70.3</c:v>
                </c:pt>
                <c:pt idx="44">
                  <c:v>71.900000000000006</c:v>
                </c:pt>
                <c:pt idx="45">
                  <c:v>73.5</c:v>
                </c:pt>
                <c:pt idx="46">
                  <c:v>75.2</c:v>
                </c:pt>
                <c:pt idx="47">
                  <c:v>76.8</c:v>
                </c:pt>
                <c:pt idx="48">
                  <c:v>78.400000000000006</c:v>
                </c:pt>
                <c:pt idx="49">
                  <c:v>80.099999999999994</c:v>
                </c:pt>
                <c:pt idx="50">
                  <c:v>81.7</c:v>
                </c:pt>
                <c:pt idx="51">
                  <c:v>83.3</c:v>
                </c:pt>
                <c:pt idx="52">
                  <c:v>85</c:v>
                </c:pt>
                <c:pt idx="53">
                  <c:v>86.6</c:v>
                </c:pt>
                <c:pt idx="54">
                  <c:v>88.2</c:v>
                </c:pt>
                <c:pt idx="55">
                  <c:v>89.9</c:v>
                </c:pt>
                <c:pt idx="56">
                  <c:v>91.5</c:v>
                </c:pt>
                <c:pt idx="57">
                  <c:v>93.1</c:v>
                </c:pt>
                <c:pt idx="58">
                  <c:v>94.8</c:v>
                </c:pt>
                <c:pt idx="59">
                  <c:v>96.4</c:v>
                </c:pt>
                <c:pt idx="60">
                  <c:v>98</c:v>
                </c:pt>
                <c:pt idx="61">
                  <c:v>99.7</c:v>
                </c:pt>
                <c:pt idx="62">
                  <c:v>101.3</c:v>
                </c:pt>
                <c:pt idx="63">
                  <c:v>102.9</c:v>
                </c:pt>
                <c:pt idx="64">
                  <c:v>104.6</c:v>
                </c:pt>
                <c:pt idx="65">
                  <c:v>106.2</c:v>
                </c:pt>
                <c:pt idx="66">
                  <c:v>107.8</c:v>
                </c:pt>
                <c:pt idx="67">
                  <c:v>109.5</c:v>
                </c:pt>
                <c:pt idx="68">
                  <c:v>111.1</c:v>
                </c:pt>
                <c:pt idx="69">
                  <c:v>112.7</c:v>
                </c:pt>
                <c:pt idx="70">
                  <c:v>114.4</c:v>
                </c:pt>
                <c:pt idx="71">
                  <c:v>116</c:v>
                </c:pt>
                <c:pt idx="72">
                  <c:v>117.6</c:v>
                </c:pt>
                <c:pt idx="73">
                  <c:v>119.3</c:v>
                </c:pt>
                <c:pt idx="74">
                  <c:v>120.9</c:v>
                </c:pt>
                <c:pt idx="75">
                  <c:v>122.5</c:v>
                </c:pt>
                <c:pt idx="76">
                  <c:v>124.2</c:v>
                </c:pt>
                <c:pt idx="77">
                  <c:v>125.8</c:v>
                </c:pt>
                <c:pt idx="78">
                  <c:v>127.4</c:v>
                </c:pt>
                <c:pt idx="79">
                  <c:v>129.1</c:v>
                </c:pt>
                <c:pt idx="80">
                  <c:v>130.69999999999999</c:v>
                </c:pt>
                <c:pt idx="81">
                  <c:v>132.30000000000001</c:v>
                </c:pt>
                <c:pt idx="82">
                  <c:v>134</c:v>
                </c:pt>
                <c:pt idx="83">
                  <c:v>135.6</c:v>
                </c:pt>
                <c:pt idx="84">
                  <c:v>137.19999999999999</c:v>
                </c:pt>
                <c:pt idx="85">
                  <c:v>138.9</c:v>
                </c:pt>
                <c:pt idx="86">
                  <c:v>140.5</c:v>
                </c:pt>
                <c:pt idx="87">
                  <c:v>142.1</c:v>
                </c:pt>
                <c:pt idx="88">
                  <c:v>143.80000000000001</c:v>
                </c:pt>
                <c:pt idx="89">
                  <c:v>145.4</c:v>
                </c:pt>
                <c:pt idx="90">
                  <c:v>147</c:v>
                </c:pt>
                <c:pt idx="91">
                  <c:v>148.69999999999999</c:v>
                </c:pt>
                <c:pt idx="92">
                  <c:v>150.30000000000001</c:v>
                </c:pt>
                <c:pt idx="93">
                  <c:v>151.9</c:v>
                </c:pt>
                <c:pt idx="94">
                  <c:v>153.6</c:v>
                </c:pt>
                <c:pt idx="95">
                  <c:v>155.19999999999999</c:v>
                </c:pt>
                <c:pt idx="96">
                  <c:v>156.80000000000001</c:v>
                </c:pt>
                <c:pt idx="97">
                  <c:v>158.5</c:v>
                </c:pt>
                <c:pt idx="98">
                  <c:v>160.1</c:v>
                </c:pt>
                <c:pt idx="99">
                  <c:v>161.69999999999999</c:v>
                </c:pt>
                <c:pt idx="100">
                  <c:v>163.4</c:v>
                </c:pt>
                <c:pt idx="101">
                  <c:v>165</c:v>
                </c:pt>
                <c:pt idx="102">
                  <c:v>166.6</c:v>
                </c:pt>
                <c:pt idx="103">
                  <c:v>168.3</c:v>
                </c:pt>
                <c:pt idx="104">
                  <c:v>169.9</c:v>
                </c:pt>
                <c:pt idx="105">
                  <c:v>171.5</c:v>
                </c:pt>
                <c:pt idx="106">
                  <c:v>173.2</c:v>
                </c:pt>
                <c:pt idx="107">
                  <c:v>174.8</c:v>
                </c:pt>
                <c:pt idx="108">
                  <c:v>176.5</c:v>
                </c:pt>
                <c:pt idx="109">
                  <c:v>178.1</c:v>
                </c:pt>
                <c:pt idx="110">
                  <c:v>179.7</c:v>
                </c:pt>
                <c:pt idx="111">
                  <c:v>181.4</c:v>
                </c:pt>
                <c:pt idx="112">
                  <c:v>183</c:v>
                </c:pt>
                <c:pt idx="113">
                  <c:v>184.6</c:v>
                </c:pt>
                <c:pt idx="114">
                  <c:v>186.3</c:v>
                </c:pt>
                <c:pt idx="115">
                  <c:v>187.9</c:v>
                </c:pt>
                <c:pt idx="116">
                  <c:v>189.5</c:v>
                </c:pt>
                <c:pt idx="117">
                  <c:v>191.2</c:v>
                </c:pt>
                <c:pt idx="118">
                  <c:v>192.8</c:v>
                </c:pt>
                <c:pt idx="119">
                  <c:v>194.4</c:v>
                </c:pt>
                <c:pt idx="120">
                  <c:v>196.1</c:v>
                </c:pt>
                <c:pt idx="121">
                  <c:v>197.7</c:v>
                </c:pt>
                <c:pt idx="122">
                  <c:v>199.3</c:v>
                </c:pt>
                <c:pt idx="123">
                  <c:v>201</c:v>
                </c:pt>
                <c:pt idx="124">
                  <c:v>202.6</c:v>
                </c:pt>
                <c:pt idx="125">
                  <c:v>204.2</c:v>
                </c:pt>
                <c:pt idx="126">
                  <c:v>205.9</c:v>
                </c:pt>
                <c:pt idx="127">
                  <c:v>207.5</c:v>
                </c:pt>
                <c:pt idx="128">
                  <c:v>209.1</c:v>
                </c:pt>
                <c:pt idx="129">
                  <c:v>210.8</c:v>
                </c:pt>
                <c:pt idx="130">
                  <c:v>212.4</c:v>
                </c:pt>
                <c:pt idx="131">
                  <c:v>214</c:v>
                </c:pt>
                <c:pt idx="132">
                  <c:v>215.7</c:v>
                </c:pt>
                <c:pt idx="133">
                  <c:v>217.3</c:v>
                </c:pt>
                <c:pt idx="134">
                  <c:v>218.9</c:v>
                </c:pt>
                <c:pt idx="135">
                  <c:v>220.6</c:v>
                </c:pt>
                <c:pt idx="136">
                  <c:v>222.2</c:v>
                </c:pt>
                <c:pt idx="137">
                  <c:v>223.8</c:v>
                </c:pt>
                <c:pt idx="138">
                  <c:v>225.5</c:v>
                </c:pt>
                <c:pt idx="139">
                  <c:v>227.1</c:v>
                </c:pt>
                <c:pt idx="140">
                  <c:v>228.7</c:v>
                </c:pt>
                <c:pt idx="141">
                  <c:v>230.4</c:v>
                </c:pt>
                <c:pt idx="142">
                  <c:v>232</c:v>
                </c:pt>
                <c:pt idx="143">
                  <c:v>233.6</c:v>
                </c:pt>
                <c:pt idx="144">
                  <c:v>235.3</c:v>
                </c:pt>
                <c:pt idx="145">
                  <c:v>236.9</c:v>
                </c:pt>
                <c:pt idx="146">
                  <c:v>238.5</c:v>
                </c:pt>
                <c:pt idx="147">
                  <c:v>240.2</c:v>
                </c:pt>
                <c:pt idx="148">
                  <c:v>241.8</c:v>
                </c:pt>
                <c:pt idx="149">
                  <c:v>243.4</c:v>
                </c:pt>
                <c:pt idx="150">
                  <c:v>245.1</c:v>
                </c:pt>
                <c:pt idx="151">
                  <c:v>246.7</c:v>
                </c:pt>
                <c:pt idx="152">
                  <c:v>248.3</c:v>
                </c:pt>
                <c:pt idx="153">
                  <c:v>250</c:v>
                </c:pt>
                <c:pt idx="154">
                  <c:v>251.6</c:v>
                </c:pt>
                <c:pt idx="155">
                  <c:v>253.2</c:v>
                </c:pt>
                <c:pt idx="156">
                  <c:v>254.9</c:v>
                </c:pt>
                <c:pt idx="157">
                  <c:v>256.5</c:v>
                </c:pt>
                <c:pt idx="158">
                  <c:v>258.10000000000002</c:v>
                </c:pt>
                <c:pt idx="159">
                  <c:v>259.8</c:v>
                </c:pt>
                <c:pt idx="160">
                  <c:v>261.39999999999998</c:v>
                </c:pt>
                <c:pt idx="161">
                  <c:v>263</c:v>
                </c:pt>
                <c:pt idx="162">
                  <c:v>264.7</c:v>
                </c:pt>
                <c:pt idx="163">
                  <c:v>266.3</c:v>
                </c:pt>
                <c:pt idx="164">
                  <c:v>267.89999999999998</c:v>
                </c:pt>
                <c:pt idx="165">
                  <c:v>269.60000000000002</c:v>
                </c:pt>
                <c:pt idx="166">
                  <c:v>271.2</c:v>
                </c:pt>
                <c:pt idx="167">
                  <c:v>272.8</c:v>
                </c:pt>
                <c:pt idx="168">
                  <c:v>274.5</c:v>
                </c:pt>
                <c:pt idx="169">
                  <c:v>276.10000000000002</c:v>
                </c:pt>
                <c:pt idx="170">
                  <c:v>277.7</c:v>
                </c:pt>
                <c:pt idx="171">
                  <c:v>279.39999999999998</c:v>
                </c:pt>
                <c:pt idx="172">
                  <c:v>281</c:v>
                </c:pt>
                <c:pt idx="173">
                  <c:v>282.60000000000002</c:v>
                </c:pt>
                <c:pt idx="174">
                  <c:v>284.3</c:v>
                </c:pt>
                <c:pt idx="175">
                  <c:v>285.89999999999998</c:v>
                </c:pt>
                <c:pt idx="176">
                  <c:v>287.5</c:v>
                </c:pt>
                <c:pt idx="177">
                  <c:v>289.2</c:v>
                </c:pt>
                <c:pt idx="178">
                  <c:v>290.8</c:v>
                </c:pt>
                <c:pt idx="179">
                  <c:v>292.5</c:v>
                </c:pt>
                <c:pt idx="180">
                  <c:v>294.10000000000002</c:v>
                </c:pt>
                <c:pt idx="181">
                  <c:v>295.7</c:v>
                </c:pt>
                <c:pt idx="182">
                  <c:v>297.39999999999998</c:v>
                </c:pt>
                <c:pt idx="183">
                  <c:v>299</c:v>
                </c:pt>
                <c:pt idx="184">
                  <c:v>300.60000000000002</c:v>
                </c:pt>
                <c:pt idx="185">
                  <c:v>302.3</c:v>
                </c:pt>
                <c:pt idx="186">
                  <c:v>303.89999999999998</c:v>
                </c:pt>
                <c:pt idx="187">
                  <c:v>305.5</c:v>
                </c:pt>
                <c:pt idx="188">
                  <c:v>307.2</c:v>
                </c:pt>
                <c:pt idx="189">
                  <c:v>308.8</c:v>
                </c:pt>
                <c:pt idx="190">
                  <c:v>310.39999999999998</c:v>
                </c:pt>
                <c:pt idx="191">
                  <c:v>312.10000000000002</c:v>
                </c:pt>
                <c:pt idx="192">
                  <c:v>313.7</c:v>
                </c:pt>
                <c:pt idx="193">
                  <c:v>315.3</c:v>
                </c:pt>
                <c:pt idx="194">
                  <c:v>317</c:v>
                </c:pt>
                <c:pt idx="195">
                  <c:v>318.60000000000002</c:v>
                </c:pt>
                <c:pt idx="196">
                  <c:v>320.2</c:v>
                </c:pt>
                <c:pt idx="197">
                  <c:v>321.89999999999998</c:v>
                </c:pt>
                <c:pt idx="198">
                  <c:v>323.5</c:v>
                </c:pt>
                <c:pt idx="199">
                  <c:v>325.10000000000002</c:v>
                </c:pt>
                <c:pt idx="200">
                  <c:v>326.8</c:v>
                </c:pt>
              </c:numCache>
            </c:numRef>
          </c:xVal>
          <c:yVal>
            <c:numRef>
              <c:f>XI_HV!$D$10:$D$210</c:f>
              <c:numCache>
                <c:formatCode>_(* #,##0.0000000_);_(* \(#,##0.0000000\);_(* "-"??_);_(@_)</c:formatCode>
                <c:ptCount val="201"/>
                <c:pt idx="0">
                  <c:v>1</c:v>
                </c:pt>
                <c:pt idx="1">
                  <c:v>0.998</c:v>
                </c:pt>
                <c:pt idx="2">
                  <c:v>0.96</c:v>
                </c:pt>
                <c:pt idx="3">
                  <c:v>0.54498796500000002</c:v>
                </c:pt>
                <c:pt idx="4">
                  <c:v>0.18435352399999999</c:v>
                </c:pt>
                <c:pt idx="5">
                  <c:v>9.6981611999999995E-2</c:v>
                </c:pt>
                <c:pt idx="6">
                  <c:v>6.8139188000000003E-2</c:v>
                </c:pt>
                <c:pt idx="7">
                  <c:v>4.6631876000000003E-2</c:v>
                </c:pt>
                <c:pt idx="8">
                  <c:v>3.5076037999999997E-2</c:v>
                </c:pt>
                <c:pt idx="9">
                  <c:v>3.1230244000000001E-2</c:v>
                </c:pt>
                <c:pt idx="10">
                  <c:v>2.9590294E-2</c:v>
                </c:pt>
                <c:pt idx="11">
                  <c:v>2.7950394E-2</c:v>
                </c:pt>
                <c:pt idx="12">
                  <c:v>2.6310465000000002E-2</c:v>
                </c:pt>
                <c:pt idx="13">
                  <c:v>2.4670582E-2</c:v>
                </c:pt>
                <c:pt idx="14">
                  <c:v>2.3079788E-2</c:v>
                </c:pt>
                <c:pt idx="15">
                  <c:v>2.1630311999999999E-2</c:v>
                </c:pt>
                <c:pt idx="16">
                  <c:v>2.0322082000000002E-2</c:v>
                </c:pt>
                <c:pt idx="17">
                  <c:v>1.9155100000000001E-2</c:v>
                </c:pt>
                <c:pt idx="18">
                  <c:v>1.8168305999999999E-2</c:v>
                </c:pt>
                <c:pt idx="19">
                  <c:v>1.7322832E-2</c:v>
                </c:pt>
                <c:pt idx="20">
                  <c:v>1.6618570999999999E-2</c:v>
                </c:pt>
                <c:pt idx="21">
                  <c:v>1.6055606E-2</c:v>
                </c:pt>
                <c:pt idx="22">
                  <c:v>1.5541826E-2</c:v>
                </c:pt>
                <c:pt idx="23">
                  <c:v>1.5028059E-2</c:v>
                </c:pt>
                <c:pt idx="24">
                  <c:v>1.4497094E-2</c:v>
                </c:pt>
                <c:pt idx="25">
                  <c:v>1.3867628999999999E-2</c:v>
                </c:pt>
                <c:pt idx="26">
                  <c:v>1.3139731999999999E-2</c:v>
                </c:pt>
                <c:pt idx="27">
                  <c:v>1.2313288E-2</c:v>
                </c:pt>
                <c:pt idx="28">
                  <c:v>1.1376941E-2</c:v>
                </c:pt>
                <c:pt idx="29">
                  <c:v>1.0330684999999999E-2</c:v>
                </c:pt>
                <c:pt idx="30">
                  <c:v>9.1816410000000008E-3</c:v>
                </c:pt>
                <c:pt idx="31">
                  <c:v>7.9071590000000004E-3</c:v>
                </c:pt>
                <c:pt idx="32">
                  <c:v>6.6979439999999999E-3</c:v>
                </c:pt>
                <c:pt idx="33">
                  <c:v>5.6965410000000003E-3</c:v>
                </c:pt>
                <c:pt idx="34">
                  <c:v>4.8329999999999996E-3</c:v>
                </c:pt>
                <c:pt idx="35">
                  <c:v>4.1636119999999997E-3</c:v>
                </c:pt>
                <c:pt idx="36">
                  <c:v>3.6556380000000001E-3</c:v>
                </c:pt>
                <c:pt idx="37">
                  <c:v>3.3091710000000001E-3</c:v>
                </c:pt>
                <c:pt idx="38">
                  <c:v>3.1382350000000001E-3</c:v>
                </c:pt>
                <c:pt idx="39">
                  <c:v>3.1029410000000001E-3</c:v>
                </c:pt>
                <c:pt idx="40">
                  <c:v>3.091112E-3</c:v>
                </c:pt>
                <c:pt idx="41">
                  <c:v>3.0793180000000002E-3</c:v>
                </c:pt>
                <c:pt idx="42">
                  <c:v>3.0674259999999998E-3</c:v>
                </c:pt>
                <c:pt idx="43">
                  <c:v>3.0555740000000001E-3</c:v>
                </c:pt>
                <c:pt idx="44">
                  <c:v>3.043759E-3</c:v>
                </c:pt>
                <c:pt idx="45">
                  <c:v>3.0318939999999998E-3</c:v>
                </c:pt>
                <c:pt idx="46">
                  <c:v>3.0200679999999999E-3</c:v>
                </c:pt>
                <c:pt idx="47">
                  <c:v>3.0082590000000001E-3</c:v>
                </c:pt>
                <c:pt idx="48">
                  <c:v>2.996435E-3</c:v>
                </c:pt>
                <c:pt idx="49">
                  <c:v>2.9845560000000002E-3</c:v>
                </c:pt>
                <c:pt idx="50">
                  <c:v>2.972765E-3</c:v>
                </c:pt>
                <c:pt idx="51">
                  <c:v>2.9608999999999998E-3</c:v>
                </c:pt>
                <c:pt idx="52">
                  <c:v>2.949035E-3</c:v>
                </c:pt>
                <c:pt idx="53">
                  <c:v>2.9372439999999999E-3</c:v>
                </c:pt>
                <c:pt idx="54">
                  <c:v>2.9253650000000001E-3</c:v>
                </c:pt>
                <c:pt idx="55">
                  <c:v>2.913541E-3</c:v>
                </c:pt>
                <c:pt idx="56">
                  <c:v>2.9017320000000002E-3</c:v>
                </c:pt>
                <c:pt idx="57">
                  <c:v>2.8898349999999999E-3</c:v>
                </c:pt>
                <c:pt idx="58">
                  <c:v>2.878041E-3</c:v>
                </c:pt>
                <c:pt idx="59">
                  <c:v>2.866206E-3</c:v>
                </c:pt>
                <c:pt idx="60">
                  <c:v>2.8543380000000001E-3</c:v>
                </c:pt>
                <c:pt idx="61">
                  <c:v>2.8425529999999998E-3</c:v>
                </c:pt>
                <c:pt idx="62">
                  <c:v>2.8306709999999999E-3</c:v>
                </c:pt>
                <c:pt idx="63">
                  <c:v>2.8188240000000002E-3</c:v>
                </c:pt>
                <c:pt idx="64">
                  <c:v>2.8070289999999999E-3</c:v>
                </c:pt>
                <c:pt idx="65">
                  <c:v>2.7951819999999998E-3</c:v>
                </c:pt>
                <c:pt idx="66">
                  <c:v>2.7833559999999999E-3</c:v>
                </c:pt>
                <c:pt idx="67">
                  <c:v>2.7715029999999998E-3</c:v>
                </c:pt>
                <c:pt idx="68">
                  <c:v>2.7596000000000001E-3</c:v>
                </c:pt>
                <c:pt idx="69">
                  <c:v>2.7477970000000002E-3</c:v>
                </c:pt>
                <c:pt idx="70">
                  <c:v>2.7359709999999998E-3</c:v>
                </c:pt>
                <c:pt idx="71">
                  <c:v>2.724153E-3</c:v>
                </c:pt>
                <c:pt idx="72">
                  <c:v>2.712271E-3</c:v>
                </c:pt>
                <c:pt idx="73">
                  <c:v>2.7004759999999998E-3</c:v>
                </c:pt>
                <c:pt idx="74">
                  <c:v>2.6886290000000001E-3</c:v>
                </c:pt>
                <c:pt idx="75">
                  <c:v>2.675794E-3</c:v>
                </c:pt>
                <c:pt idx="76">
                  <c:v>2.657576E-3</c:v>
                </c:pt>
                <c:pt idx="77">
                  <c:v>2.633841E-3</c:v>
                </c:pt>
                <c:pt idx="78">
                  <c:v>2.6046649999999999E-3</c:v>
                </c:pt>
                <c:pt idx="79">
                  <c:v>2.5693000000000001E-3</c:v>
                </c:pt>
                <c:pt idx="80">
                  <c:v>2.5279090000000001E-3</c:v>
                </c:pt>
                <c:pt idx="81">
                  <c:v>2.4808059999999999E-3</c:v>
                </c:pt>
                <c:pt idx="82">
                  <c:v>2.4282240000000001E-3</c:v>
                </c:pt>
                <c:pt idx="83">
                  <c:v>2.3727819999999999E-3</c:v>
                </c:pt>
                <c:pt idx="84">
                  <c:v>2.3173410000000001E-3</c:v>
                </c:pt>
                <c:pt idx="85">
                  <c:v>2.2618999999999998E-3</c:v>
                </c:pt>
                <c:pt idx="86">
                  <c:v>2.206459E-3</c:v>
                </c:pt>
                <c:pt idx="87">
                  <c:v>2.1510180000000002E-3</c:v>
                </c:pt>
                <c:pt idx="88">
                  <c:v>2.095576E-3</c:v>
                </c:pt>
                <c:pt idx="89">
                  <c:v>2.0401350000000002E-3</c:v>
                </c:pt>
                <c:pt idx="90">
                  <c:v>1.984694E-3</c:v>
                </c:pt>
                <c:pt idx="91">
                  <c:v>1.9292529999999999E-3</c:v>
                </c:pt>
                <c:pt idx="92">
                  <c:v>1.8738120000000001E-3</c:v>
                </c:pt>
                <c:pt idx="93">
                  <c:v>1.818371E-3</c:v>
                </c:pt>
                <c:pt idx="94">
                  <c:v>1.7629290000000001E-3</c:v>
                </c:pt>
                <c:pt idx="95">
                  <c:v>1.7074880000000001E-3</c:v>
                </c:pt>
                <c:pt idx="96">
                  <c:v>1.652047E-3</c:v>
                </c:pt>
                <c:pt idx="97">
                  <c:v>1.596606E-3</c:v>
                </c:pt>
                <c:pt idx="98">
                  <c:v>1.5411649999999999E-3</c:v>
                </c:pt>
                <c:pt idx="99">
                  <c:v>1.4857239999999999E-3</c:v>
                </c:pt>
                <c:pt idx="100">
                  <c:v>1.430282E-3</c:v>
                </c:pt>
                <c:pt idx="101">
                  <c:v>1.3748409999999999E-3</c:v>
                </c:pt>
                <c:pt idx="102">
                  <c:v>1.3194999999999999E-3</c:v>
                </c:pt>
                <c:pt idx="103">
                  <c:v>1.2640590000000001E-3</c:v>
                </c:pt>
                <c:pt idx="104">
                  <c:v>1.2086180000000001E-3</c:v>
                </c:pt>
                <c:pt idx="105">
                  <c:v>1.1531759999999999E-3</c:v>
                </c:pt>
                <c:pt idx="106">
                  <c:v>1.0977350000000001E-3</c:v>
                </c:pt>
                <c:pt idx="107">
                  <c:v>1.042294E-3</c:v>
                </c:pt>
                <c:pt idx="108">
                  <c:v>9.8685299999999999E-4</c:v>
                </c:pt>
                <c:pt idx="109">
                  <c:v>9.3141199999999995E-4</c:v>
                </c:pt>
                <c:pt idx="110">
                  <c:v>8.7597100000000002E-4</c:v>
                </c:pt>
                <c:pt idx="111">
                  <c:v>8.2052899999999996E-4</c:v>
                </c:pt>
                <c:pt idx="112">
                  <c:v>7.6508800000000003E-4</c:v>
                </c:pt>
                <c:pt idx="113">
                  <c:v>7.0964699999999999E-4</c:v>
                </c:pt>
                <c:pt idx="114">
                  <c:v>6.5420599999999995E-4</c:v>
                </c:pt>
                <c:pt idx="115">
                  <c:v>5.9876500000000002E-4</c:v>
                </c:pt>
                <c:pt idx="116">
                  <c:v>5.4332399999999998E-4</c:v>
                </c:pt>
                <c:pt idx="117">
                  <c:v>4.8788199999999997E-4</c:v>
                </c:pt>
                <c:pt idx="118">
                  <c:v>4.3244099999999999E-4</c:v>
                </c:pt>
                <c:pt idx="119">
                  <c:v>3.77E-4</c:v>
                </c:pt>
                <c:pt idx="120">
                  <c:v>3.2155900000000002E-4</c:v>
                </c:pt>
                <c:pt idx="121">
                  <c:v>2.6611799999999998E-4</c:v>
                </c:pt>
                <c:pt idx="122">
                  <c:v>2.10676E-4</c:v>
                </c:pt>
                <c:pt idx="123">
                  <c:v>1.5523499999999999E-4</c:v>
                </c:pt>
                <c:pt idx="124">
                  <c:v>9.9794099999999994E-5</c:v>
                </c:pt>
                <c:pt idx="125">
                  <c:v>4.43529E-5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F72-4BE8-83DB-03452E546F48}"/>
            </c:ext>
          </c:extLst>
        </c:ser>
        <c:ser>
          <c:idx val="2"/>
          <c:order val="2"/>
          <c:tx>
            <c:strRef>
              <c:f>XI_HV!$J$9</c:f>
              <c:strCache>
                <c:ptCount val="1"/>
                <c:pt idx="0">
                  <c:v>Final Curve</c:v>
                </c:pt>
              </c:strCache>
            </c:strRef>
          </c:tx>
          <c:spPr>
            <a:ln w="127000" cap="rnd" cmpd="sng" algn="ctr">
              <a:solidFill>
                <a:schemeClr val="accent6">
                  <a:lumMod val="20000"/>
                  <a:lumOff val="80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XI_HV!$I$10:$I$210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  <c:pt idx="101">
                  <c:v>202</c:v>
                </c:pt>
                <c:pt idx="102">
                  <c:v>204</c:v>
                </c:pt>
                <c:pt idx="103">
                  <c:v>206</c:v>
                </c:pt>
                <c:pt idx="104">
                  <c:v>208</c:v>
                </c:pt>
                <c:pt idx="105">
                  <c:v>210</c:v>
                </c:pt>
                <c:pt idx="106">
                  <c:v>212</c:v>
                </c:pt>
                <c:pt idx="107">
                  <c:v>214</c:v>
                </c:pt>
                <c:pt idx="108">
                  <c:v>216</c:v>
                </c:pt>
                <c:pt idx="109">
                  <c:v>218</c:v>
                </c:pt>
                <c:pt idx="110">
                  <c:v>220</c:v>
                </c:pt>
                <c:pt idx="111">
                  <c:v>222</c:v>
                </c:pt>
                <c:pt idx="112">
                  <c:v>224</c:v>
                </c:pt>
                <c:pt idx="113">
                  <c:v>226</c:v>
                </c:pt>
                <c:pt idx="114">
                  <c:v>228</c:v>
                </c:pt>
                <c:pt idx="115">
                  <c:v>230</c:v>
                </c:pt>
                <c:pt idx="116">
                  <c:v>232</c:v>
                </c:pt>
                <c:pt idx="117">
                  <c:v>234</c:v>
                </c:pt>
                <c:pt idx="118">
                  <c:v>236</c:v>
                </c:pt>
                <c:pt idx="119">
                  <c:v>238</c:v>
                </c:pt>
                <c:pt idx="120">
                  <c:v>240</c:v>
                </c:pt>
                <c:pt idx="121">
                  <c:v>242</c:v>
                </c:pt>
                <c:pt idx="122">
                  <c:v>244</c:v>
                </c:pt>
                <c:pt idx="123">
                  <c:v>246</c:v>
                </c:pt>
                <c:pt idx="124">
                  <c:v>248</c:v>
                </c:pt>
                <c:pt idx="125">
                  <c:v>250</c:v>
                </c:pt>
                <c:pt idx="126">
                  <c:v>252</c:v>
                </c:pt>
                <c:pt idx="127">
                  <c:v>254</c:v>
                </c:pt>
                <c:pt idx="128">
                  <c:v>256</c:v>
                </c:pt>
                <c:pt idx="129">
                  <c:v>258</c:v>
                </c:pt>
                <c:pt idx="130">
                  <c:v>260</c:v>
                </c:pt>
                <c:pt idx="131">
                  <c:v>262</c:v>
                </c:pt>
                <c:pt idx="132">
                  <c:v>264</c:v>
                </c:pt>
                <c:pt idx="133">
                  <c:v>266</c:v>
                </c:pt>
                <c:pt idx="134">
                  <c:v>268</c:v>
                </c:pt>
                <c:pt idx="135">
                  <c:v>270</c:v>
                </c:pt>
                <c:pt idx="136">
                  <c:v>272</c:v>
                </c:pt>
                <c:pt idx="137">
                  <c:v>274</c:v>
                </c:pt>
                <c:pt idx="138">
                  <c:v>276</c:v>
                </c:pt>
                <c:pt idx="139">
                  <c:v>278</c:v>
                </c:pt>
                <c:pt idx="140">
                  <c:v>280</c:v>
                </c:pt>
                <c:pt idx="141">
                  <c:v>282</c:v>
                </c:pt>
                <c:pt idx="142">
                  <c:v>284</c:v>
                </c:pt>
                <c:pt idx="143">
                  <c:v>286</c:v>
                </c:pt>
                <c:pt idx="144">
                  <c:v>288</c:v>
                </c:pt>
                <c:pt idx="145">
                  <c:v>290</c:v>
                </c:pt>
                <c:pt idx="146">
                  <c:v>292</c:v>
                </c:pt>
                <c:pt idx="147">
                  <c:v>294</c:v>
                </c:pt>
                <c:pt idx="148">
                  <c:v>296</c:v>
                </c:pt>
                <c:pt idx="149">
                  <c:v>298</c:v>
                </c:pt>
                <c:pt idx="150">
                  <c:v>300</c:v>
                </c:pt>
                <c:pt idx="151">
                  <c:v>302</c:v>
                </c:pt>
                <c:pt idx="152">
                  <c:v>304</c:v>
                </c:pt>
                <c:pt idx="153">
                  <c:v>306</c:v>
                </c:pt>
                <c:pt idx="154">
                  <c:v>308</c:v>
                </c:pt>
                <c:pt idx="155">
                  <c:v>310</c:v>
                </c:pt>
                <c:pt idx="156">
                  <c:v>312</c:v>
                </c:pt>
                <c:pt idx="157">
                  <c:v>314</c:v>
                </c:pt>
                <c:pt idx="158">
                  <c:v>316</c:v>
                </c:pt>
                <c:pt idx="159">
                  <c:v>318</c:v>
                </c:pt>
                <c:pt idx="160">
                  <c:v>320</c:v>
                </c:pt>
                <c:pt idx="161">
                  <c:v>322</c:v>
                </c:pt>
                <c:pt idx="162">
                  <c:v>324</c:v>
                </c:pt>
                <c:pt idx="163">
                  <c:v>326</c:v>
                </c:pt>
                <c:pt idx="164">
                  <c:v>328</c:v>
                </c:pt>
                <c:pt idx="165">
                  <c:v>330</c:v>
                </c:pt>
                <c:pt idx="166">
                  <c:v>332</c:v>
                </c:pt>
                <c:pt idx="167">
                  <c:v>334</c:v>
                </c:pt>
                <c:pt idx="168">
                  <c:v>336</c:v>
                </c:pt>
                <c:pt idx="169">
                  <c:v>338</c:v>
                </c:pt>
                <c:pt idx="170">
                  <c:v>340</c:v>
                </c:pt>
                <c:pt idx="171">
                  <c:v>342</c:v>
                </c:pt>
                <c:pt idx="172">
                  <c:v>344</c:v>
                </c:pt>
                <c:pt idx="173">
                  <c:v>346</c:v>
                </c:pt>
                <c:pt idx="174">
                  <c:v>348</c:v>
                </c:pt>
                <c:pt idx="175">
                  <c:v>350</c:v>
                </c:pt>
                <c:pt idx="176">
                  <c:v>352</c:v>
                </c:pt>
                <c:pt idx="177">
                  <c:v>354</c:v>
                </c:pt>
                <c:pt idx="178">
                  <c:v>356</c:v>
                </c:pt>
                <c:pt idx="179">
                  <c:v>358</c:v>
                </c:pt>
                <c:pt idx="180">
                  <c:v>360</c:v>
                </c:pt>
                <c:pt idx="181">
                  <c:v>362</c:v>
                </c:pt>
                <c:pt idx="182">
                  <c:v>364</c:v>
                </c:pt>
                <c:pt idx="183">
                  <c:v>366</c:v>
                </c:pt>
                <c:pt idx="184">
                  <c:v>368</c:v>
                </c:pt>
                <c:pt idx="185">
                  <c:v>370</c:v>
                </c:pt>
                <c:pt idx="186">
                  <c:v>372</c:v>
                </c:pt>
                <c:pt idx="187">
                  <c:v>374</c:v>
                </c:pt>
                <c:pt idx="188">
                  <c:v>376</c:v>
                </c:pt>
                <c:pt idx="189">
                  <c:v>378</c:v>
                </c:pt>
                <c:pt idx="190">
                  <c:v>380</c:v>
                </c:pt>
                <c:pt idx="191">
                  <c:v>382</c:v>
                </c:pt>
                <c:pt idx="192">
                  <c:v>384</c:v>
                </c:pt>
                <c:pt idx="193">
                  <c:v>386</c:v>
                </c:pt>
                <c:pt idx="194">
                  <c:v>388</c:v>
                </c:pt>
                <c:pt idx="195">
                  <c:v>390</c:v>
                </c:pt>
                <c:pt idx="196">
                  <c:v>392</c:v>
                </c:pt>
                <c:pt idx="197">
                  <c:v>394</c:v>
                </c:pt>
                <c:pt idx="198">
                  <c:v>396</c:v>
                </c:pt>
                <c:pt idx="199">
                  <c:v>398</c:v>
                </c:pt>
                <c:pt idx="200">
                  <c:v>400</c:v>
                </c:pt>
              </c:numCache>
            </c:numRef>
          </c:xVal>
          <c:yVal>
            <c:numRef>
              <c:f>XI_HV!$J$10:$J$210</c:f>
              <c:numCache>
                <c:formatCode>_(* #,##0.0000000_);_(* \(#,##0.0000000\);_(* "-"??_);_(@_)</c:formatCode>
                <c:ptCount val="201"/>
                <c:pt idx="0">
                  <c:v>1</c:v>
                </c:pt>
                <c:pt idx="1">
                  <c:v>0.98905880000000002</c:v>
                </c:pt>
                <c:pt idx="2">
                  <c:v>0.77843220000000002</c:v>
                </c:pt>
                <c:pt idx="3">
                  <c:v>0.29705179999999998</c:v>
                </c:pt>
                <c:pt idx="4">
                  <c:v>0.1072607</c:v>
                </c:pt>
                <c:pt idx="5">
                  <c:v>6.5450800000000003E-2</c:v>
                </c:pt>
                <c:pt idx="6">
                  <c:v>4.2553300000000002E-2</c:v>
                </c:pt>
                <c:pt idx="7">
                  <c:v>3.2912799999999999E-2</c:v>
                </c:pt>
                <c:pt idx="8">
                  <c:v>2.9897799999999999E-2</c:v>
                </c:pt>
                <c:pt idx="9">
                  <c:v>2.79504E-2</c:v>
                </c:pt>
                <c:pt idx="10">
                  <c:v>2.59005E-2</c:v>
                </c:pt>
                <c:pt idx="11">
                  <c:v>2.3921999999999999E-2</c:v>
                </c:pt>
                <c:pt idx="12">
                  <c:v>2.20833E-2</c:v>
                </c:pt>
                <c:pt idx="13">
                  <c:v>2.04038E-2</c:v>
                </c:pt>
                <c:pt idx="14">
                  <c:v>1.9031800000000001E-2</c:v>
                </c:pt>
                <c:pt idx="15">
                  <c:v>1.7851300000000001E-2</c:v>
                </c:pt>
                <c:pt idx="16">
                  <c:v>1.6908599999999999E-2</c:v>
                </c:pt>
                <c:pt idx="17">
                  <c:v>1.6161200000000001E-2</c:v>
                </c:pt>
                <c:pt idx="18">
                  <c:v>1.55116E-2</c:v>
                </c:pt>
                <c:pt idx="19">
                  <c:v>1.48953E-2</c:v>
                </c:pt>
                <c:pt idx="20">
                  <c:v>1.41824E-2</c:v>
                </c:pt>
                <c:pt idx="21">
                  <c:v>1.3353800000000001E-2</c:v>
                </c:pt>
                <c:pt idx="22">
                  <c:v>1.23649E-2</c:v>
                </c:pt>
                <c:pt idx="23">
                  <c:v>1.1192300000000001E-2</c:v>
                </c:pt>
                <c:pt idx="24">
                  <c:v>9.8998000000000003E-3</c:v>
                </c:pt>
                <c:pt idx="25">
                  <c:v>8.3850999999999995E-3</c:v>
                </c:pt>
                <c:pt idx="26">
                  <c:v>6.9113000000000004E-3</c:v>
                </c:pt>
                <c:pt idx="27">
                  <c:v>5.6426000000000002E-3</c:v>
                </c:pt>
                <c:pt idx="28">
                  <c:v>4.6360999999999998E-3</c:v>
                </c:pt>
                <c:pt idx="29">
                  <c:v>3.9096000000000001E-3</c:v>
                </c:pt>
                <c:pt idx="30">
                  <c:v>3.4110999999999998E-3</c:v>
                </c:pt>
                <c:pt idx="31">
                  <c:v>3.1489E-3</c:v>
                </c:pt>
                <c:pt idx="32">
                  <c:v>3.1009000000000002E-3</c:v>
                </c:pt>
                <c:pt idx="33">
                  <c:v>3.0866999999999999E-3</c:v>
                </c:pt>
                <c:pt idx="34">
                  <c:v>3.0718999999999998E-3</c:v>
                </c:pt>
                <c:pt idx="35">
                  <c:v>3.0577E-3</c:v>
                </c:pt>
                <c:pt idx="36">
                  <c:v>3.0430000000000001E-3</c:v>
                </c:pt>
                <c:pt idx="37">
                  <c:v>3.0284000000000001E-3</c:v>
                </c:pt>
                <c:pt idx="38">
                  <c:v>3.0141999999999999E-3</c:v>
                </c:pt>
                <c:pt idx="39">
                  <c:v>2.9994000000000002E-3</c:v>
                </c:pt>
                <c:pt idx="40">
                  <c:v>2.9853000000000002E-3</c:v>
                </c:pt>
                <c:pt idx="41">
                  <c:v>2.9705000000000001E-3</c:v>
                </c:pt>
                <c:pt idx="42">
                  <c:v>2.9559999999999999E-3</c:v>
                </c:pt>
                <c:pt idx="43">
                  <c:v>2.9416999999999998E-3</c:v>
                </c:pt>
                <c:pt idx="44">
                  <c:v>2.9267999999999998E-3</c:v>
                </c:pt>
                <c:pt idx="45">
                  <c:v>2.9128000000000001E-3</c:v>
                </c:pt>
                <c:pt idx="46">
                  <c:v>2.898E-3</c:v>
                </c:pt>
                <c:pt idx="47">
                  <c:v>2.8836000000000001E-3</c:v>
                </c:pt>
                <c:pt idx="48">
                  <c:v>2.8692000000000001E-3</c:v>
                </c:pt>
                <c:pt idx="49">
                  <c:v>2.8543000000000002E-3</c:v>
                </c:pt>
                <c:pt idx="50">
                  <c:v>2.8403E-3</c:v>
                </c:pt>
                <c:pt idx="51">
                  <c:v>2.8254999999999999E-3</c:v>
                </c:pt>
                <c:pt idx="52">
                  <c:v>2.8111999999999998E-3</c:v>
                </c:pt>
                <c:pt idx="53">
                  <c:v>2.7967000000000001E-3</c:v>
                </c:pt>
                <c:pt idx="54">
                  <c:v>2.7820000000000002E-3</c:v>
                </c:pt>
                <c:pt idx="55">
                  <c:v>2.7677999999999999E-3</c:v>
                </c:pt>
                <c:pt idx="56">
                  <c:v>2.7529999999999998E-3</c:v>
                </c:pt>
                <c:pt idx="57">
                  <c:v>2.7388E-3</c:v>
                </c:pt>
                <c:pt idx="58">
                  <c:v>2.7242E-3</c:v>
                </c:pt>
                <c:pt idx="59">
                  <c:v>2.7095000000000001E-3</c:v>
                </c:pt>
                <c:pt idx="60">
                  <c:v>2.6952999999999999E-3</c:v>
                </c:pt>
                <c:pt idx="61">
                  <c:v>2.6798E-3</c:v>
                </c:pt>
                <c:pt idx="62">
                  <c:v>2.6597000000000001E-3</c:v>
                </c:pt>
                <c:pt idx="63">
                  <c:v>2.6302000000000001E-3</c:v>
                </c:pt>
                <c:pt idx="64">
                  <c:v>2.5921999999999998E-3</c:v>
                </c:pt>
                <c:pt idx="65">
                  <c:v>2.5460000000000001E-3</c:v>
                </c:pt>
                <c:pt idx="66">
                  <c:v>2.4895999999999998E-3</c:v>
                </c:pt>
                <c:pt idx="67">
                  <c:v>2.4282000000000001E-3</c:v>
                </c:pt>
                <c:pt idx="68">
                  <c:v>2.3589000000000001E-3</c:v>
                </c:pt>
                <c:pt idx="69">
                  <c:v>2.2913E-3</c:v>
                </c:pt>
                <c:pt idx="70">
                  <c:v>2.2238000000000002E-3</c:v>
                </c:pt>
                <c:pt idx="71">
                  <c:v>2.1545000000000002E-3</c:v>
                </c:pt>
                <c:pt idx="72">
                  <c:v>2.0885999999999999E-3</c:v>
                </c:pt>
                <c:pt idx="73">
                  <c:v>2.0192999999999999E-3</c:v>
                </c:pt>
                <c:pt idx="74">
                  <c:v>1.9521E-3</c:v>
                </c:pt>
                <c:pt idx="75">
                  <c:v>1.8841999999999999E-3</c:v>
                </c:pt>
                <c:pt idx="76">
                  <c:v>1.8151E-3</c:v>
                </c:pt>
                <c:pt idx="77">
                  <c:v>1.7491E-3</c:v>
                </c:pt>
                <c:pt idx="78">
                  <c:v>1.6798E-3</c:v>
                </c:pt>
                <c:pt idx="79">
                  <c:v>1.6129E-3</c:v>
                </c:pt>
                <c:pt idx="80">
                  <c:v>1.5445999999999999E-3</c:v>
                </c:pt>
                <c:pt idx="81">
                  <c:v>1.4759E-3</c:v>
                </c:pt>
                <c:pt idx="82">
                  <c:v>1.4094999999999999E-3</c:v>
                </c:pt>
                <c:pt idx="83">
                  <c:v>1.3403E-3</c:v>
                </c:pt>
                <c:pt idx="84">
                  <c:v>1.2738000000000001E-3</c:v>
                </c:pt>
                <c:pt idx="85">
                  <c:v>1.2052E-3</c:v>
                </c:pt>
                <c:pt idx="86">
                  <c:v>1.1368999999999999E-3</c:v>
                </c:pt>
                <c:pt idx="87">
                  <c:v>1.07E-3</c:v>
                </c:pt>
                <c:pt idx="88">
                  <c:v>1.0032000000000001E-3</c:v>
                </c:pt>
                <c:pt idx="89">
                  <c:v>9.3490000000000001E-4</c:v>
                </c:pt>
                <c:pt idx="90">
                  <c:v>8.6620000000000002E-4</c:v>
                </c:pt>
                <c:pt idx="91">
                  <c:v>7.9969999999999998E-4</c:v>
                </c:pt>
                <c:pt idx="92">
                  <c:v>7.3039999999999997E-4</c:v>
                </c:pt>
                <c:pt idx="93">
                  <c:v>6.6399999999999999E-4</c:v>
                </c:pt>
                <c:pt idx="94">
                  <c:v>5.953E-4</c:v>
                </c:pt>
                <c:pt idx="95">
                  <c:v>5.2700000000000002E-4</c:v>
                </c:pt>
                <c:pt idx="96">
                  <c:v>4.6020000000000002E-4</c:v>
                </c:pt>
                <c:pt idx="97">
                  <c:v>3.9090000000000001E-4</c:v>
                </c:pt>
                <c:pt idx="98">
                  <c:v>3.2479999999999998E-4</c:v>
                </c:pt>
                <c:pt idx="99">
                  <c:v>2.5569999999999998E-4</c:v>
                </c:pt>
                <c:pt idx="100">
                  <c:v>1.8780000000000001E-4</c:v>
                </c:pt>
                <c:pt idx="101">
                  <c:v>1.206E-4</c:v>
                </c:pt>
                <c:pt idx="102">
                  <c:v>5.13E-5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F72-4BE8-83DB-03452E546F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99616"/>
        <c:axId val="277200192"/>
      </c:scatterChart>
      <c:valAx>
        <c:axId val="277199616"/>
        <c:scaling>
          <c:orientation val="minMax"/>
          <c:max val="270"/>
          <c:min val="100"/>
        </c:scaling>
        <c:delete val="0"/>
        <c:axPos val="b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2">
                  <a:lumMod val="75000"/>
                  <a:alpha val="60000"/>
                </a:schemeClr>
              </a:solidFill>
              <a:prstDash val="solid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200192"/>
        <c:crosses val="autoZero"/>
        <c:crossBetween val="midCat"/>
        <c:majorUnit val="20"/>
        <c:minorUnit val="10"/>
      </c:valAx>
      <c:valAx>
        <c:axId val="277200192"/>
        <c:scaling>
          <c:orientation val="minMax"/>
          <c:max val="3.0000000000000009E-3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</c:majorGridlines>
        <c:numFmt formatCode="0.00%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199616"/>
        <c:crosses val="autoZero"/>
        <c:crossBetween val="midCat"/>
      </c:valAx>
      <c:spPr>
        <a:solidFill>
          <a:schemeClr val="bg1">
            <a:lumMod val="50000"/>
            <a:alpha val="9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25492125984254"/>
          <c:y val="5.1332020997375327E-2"/>
          <c:w val="0.28551279527559054"/>
          <c:h val="0.22524332895888013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</c:spPr>
  <c:txPr>
    <a:bodyPr/>
    <a:lstStyle/>
    <a:p>
      <a:pPr>
        <a:defRPr sz="1600" b="0">
          <a:solidFill>
            <a:schemeClr val="tx1">
              <a:lumMod val="65000"/>
              <a:lumOff val="35000"/>
            </a:schemeClr>
          </a:solidFill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462685232773454E-2"/>
          <c:y val="4.2782992125984236E-2"/>
          <c:w val="0.89065242192252159"/>
          <c:h val="0.879521119860017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XI_HV!$B$9</c:f>
              <c:strCache>
                <c:ptCount val="1"/>
                <c:pt idx="0">
                  <c:v>Previous Curve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XI_HV!$A$10:$A$210</c:f>
              <c:numCache>
                <c:formatCode>General</c:formatCode>
                <c:ptCount val="2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  <c:pt idx="101">
                  <c:v>202</c:v>
                </c:pt>
                <c:pt idx="102">
                  <c:v>204</c:v>
                </c:pt>
                <c:pt idx="103">
                  <c:v>206</c:v>
                </c:pt>
                <c:pt idx="104">
                  <c:v>208</c:v>
                </c:pt>
                <c:pt idx="105">
                  <c:v>210</c:v>
                </c:pt>
                <c:pt idx="106">
                  <c:v>212</c:v>
                </c:pt>
                <c:pt idx="107">
                  <c:v>214</c:v>
                </c:pt>
                <c:pt idx="108">
                  <c:v>216</c:v>
                </c:pt>
                <c:pt idx="109">
                  <c:v>218</c:v>
                </c:pt>
                <c:pt idx="110">
                  <c:v>220</c:v>
                </c:pt>
                <c:pt idx="111">
                  <c:v>222</c:v>
                </c:pt>
                <c:pt idx="112">
                  <c:v>224</c:v>
                </c:pt>
                <c:pt idx="113">
                  <c:v>226</c:v>
                </c:pt>
                <c:pt idx="114">
                  <c:v>228</c:v>
                </c:pt>
                <c:pt idx="115">
                  <c:v>230</c:v>
                </c:pt>
                <c:pt idx="116">
                  <c:v>232</c:v>
                </c:pt>
                <c:pt idx="117">
                  <c:v>234</c:v>
                </c:pt>
                <c:pt idx="118">
                  <c:v>236</c:v>
                </c:pt>
                <c:pt idx="119">
                  <c:v>238</c:v>
                </c:pt>
                <c:pt idx="120">
                  <c:v>240</c:v>
                </c:pt>
                <c:pt idx="121">
                  <c:v>242</c:v>
                </c:pt>
                <c:pt idx="122">
                  <c:v>244</c:v>
                </c:pt>
                <c:pt idx="123">
                  <c:v>246</c:v>
                </c:pt>
                <c:pt idx="124">
                  <c:v>248</c:v>
                </c:pt>
                <c:pt idx="125">
                  <c:v>250</c:v>
                </c:pt>
                <c:pt idx="126">
                  <c:v>252</c:v>
                </c:pt>
                <c:pt idx="127">
                  <c:v>254</c:v>
                </c:pt>
                <c:pt idx="128">
                  <c:v>256</c:v>
                </c:pt>
                <c:pt idx="129">
                  <c:v>258</c:v>
                </c:pt>
                <c:pt idx="130">
                  <c:v>260</c:v>
                </c:pt>
                <c:pt idx="131">
                  <c:v>262</c:v>
                </c:pt>
                <c:pt idx="132">
                  <c:v>264</c:v>
                </c:pt>
                <c:pt idx="133">
                  <c:v>266</c:v>
                </c:pt>
                <c:pt idx="134">
                  <c:v>268</c:v>
                </c:pt>
                <c:pt idx="135">
                  <c:v>270</c:v>
                </c:pt>
                <c:pt idx="136">
                  <c:v>272</c:v>
                </c:pt>
                <c:pt idx="137">
                  <c:v>274</c:v>
                </c:pt>
                <c:pt idx="138">
                  <c:v>276</c:v>
                </c:pt>
                <c:pt idx="139">
                  <c:v>278</c:v>
                </c:pt>
                <c:pt idx="140">
                  <c:v>280</c:v>
                </c:pt>
                <c:pt idx="141">
                  <c:v>282</c:v>
                </c:pt>
                <c:pt idx="142">
                  <c:v>284</c:v>
                </c:pt>
                <c:pt idx="143">
                  <c:v>286</c:v>
                </c:pt>
                <c:pt idx="144">
                  <c:v>288</c:v>
                </c:pt>
                <c:pt idx="145">
                  <c:v>290</c:v>
                </c:pt>
                <c:pt idx="146">
                  <c:v>292</c:v>
                </c:pt>
                <c:pt idx="147">
                  <c:v>294</c:v>
                </c:pt>
                <c:pt idx="148">
                  <c:v>296</c:v>
                </c:pt>
                <c:pt idx="149">
                  <c:v>298</c:v>
                </c:pt>
                <c:pt idx="150">
                  <c:v>300</c:v>
                </c:pt>
                <c:pt idx="151">
                  <c:v>302</c:v>
                </c:pt>
                <c:pt idx="152">
                  <c:v>304</c:v>
                </c:pt>
                <c:pt idx="153">
                  <c:v>306</c:v>
                </c:pt>
                <c:pt idx="154">
                  <c:v>308</c:v>
                </c:pt>
                <c:pt idx="155">
                  <c:v>310</c:v>
                </c:pt>
                <c:pt idx="156">
                  <c:v>312</c:v>
                </c:pt>
                <c:pt idx="157">
                  <c:v>314</c:v>
                </c:pt>
                <c:pt idx="158">
                  <c:v>316</c:v>
                </c:pt>
                <c:pt idx="159">
                  <c:v>318</c:v>
                </c:pt>
                <c:pt idx="160">
                  <c:v>320</c:v>
                </c:pt>
                <c:pt idx="161">
                  <c:v>322</c:v>
                </c:pt>
                <c:pt idx="162">
                  <c:v>324</c:v>
                </c:pt>
                <c:pt idx="163">
                  <c:v>326</c:v>
                </c:pt>
                <c:pt idx="164">
                  <c:v>328</c:v>
                </c:pt>
                <c:pt idx="165">
                  <c:v>330</c:v>
                </c:pt>
                <c:pt idx="166">
                  <c:v>332</c:v>
                </c:pt>
                <c:pt idx="167">
                  <c:v>334</c:v>
                </c:pt>
                <c:pt idx="168">
                  <c:v>336</c:v>
                </c:pt>
                <c:pt idx="169">
                  <c:v>338</c:v>
                </c:pt>
                <c:pt idx="170">
                  <c:v>340</c:v>
                </c:pt>
                <c:pt idx="171">
                  <c:v>342</c:v>
                </c:pt>
                <c:pt idx="172">
                  <c:v>344</c:v>
                </c:pt>
                <c:pt idx="173">
                  <c:v>346</c:v>
                </c:pt>
                <c:pt idx="174">
                  <c:v>348</c:v>
                </c:pt>
                <c:pt idx="175">
                  <c:v>350</c:v>
                </c:pt>
                <c:pt idx="176">
                  <c:v>352</c:v>
                </c:pt>
                <c:pt idx="177">
                  <c:v>354</c:v>
                </c:pt>
                <c:pt idx="178">
                  <c:v>356</c:v>
                </c:pt>
                <c:pt idx="179">
                  <c:v>358</c:v>
                </c:pt>
                <c:pt idx="180">
                  <c:v>360</c:v>
                </c:pt>
                <c:pt idx="181">
                  <c:v>362</c:v>
                </c:pt>
                <c:pt idx="182">
                  <c:v>364</c:v>
                </c:pt>
                <c:pt idx="183">
                  <c:v>366</c:v>
                </c:pt>
                <c:pt idx="184">
                  <c:v>368</c:v>
                </c:pt>
                <c:pt idx="185">
                  <c:v>370</c:v>
                </c:pt>
                <c:pt idx="186">
                  <c:v>372</c:v>
                </c:pt>
                <c:pt idx="187">
                  <c:v>374</c:v>
                </c:pt>
                <c:pt idx="188">
                  <c:v>376</c:v>
                </c:pt>
                <c:pt idx="189">
                  <c:v>378</c:v>
                </c:pt>
                <c:pt idx="190">
                  <c:v>380</c:v>
                </c:pt>
                <c:pt idx="191">
                  <c:v>382</c:v>
                </c:pt>
                <c:pt idx="192">
                  <c:v>384</c:v>
                </c:pt>
                <c:pt idx="193">
                  <c:v>386</c:v>
                </c:pt>
                <c:pt idx="194">
                  <c:v>388</c:v>
                </c:pt>
                <c:pt idx="195">
                  <c:v>390</c:v>
                </c:pt>
                <c:pt idx="196">
                  <c:v>392</c:v>
                </c:pt>
                <c:pt idx="197">
                  <c:v>394</c:v>
                </c:pt>
                <c:pt idx="198">
                  <c:v>396</c:v>
                </c:pt>
                <c:pt idx="199">
                  <c:v>398</c:v>
                </c:pt>
                <c:pt idx="200">
                  <c:v>400</c:v>
                </c:pt>
              </c:numCache>
            </c:numRef>
          </c:xVal>
          <c:yVal>
            <c:numRef>
              <c:f>XI_HV!$B$10:$B$210</c:f>
              <c:numCache>
                <c:formatCode>_(* #,##0.0000000_);_(* \(#,##0.0000000\);_(* "-"??_);_(@_)</c:formatCode>
                <c:ptCount val="201"/>
                <c:pt idx="0">
                  <c:v>1</c:v>
                </c:pt>
                <c:pt idx="1">
                  <c:v>0.998</c:v>
                </c:pt>
                <c:pt idx="2">
                  <c:v>0.96</c:v>
                </c:pt>
                <c:pt idx="3">
                  <c:v>0.54498796500000002</c:v>
                </c:pt>
                <c:pt idx="4">
                  <c:v>0.18435352399999999</c:v>
                </c:pt>
                <c:pt idx="5">
                  <c:v>9.6981611999999995E-2</c:v>
                </c:pt>
                <c:pt idx="6">
                  <c:v>6.8139188000000003E-2</c:v>
                </c:pt>
                <c:pt idx="7">
                  <c:v>4.6631876000000003E-2</c:v>
                </c:pt>
                <c:pt idx="8">
                  <c:v>3.5076037999999997E-2</c:v>
                </c:pt>
                <c:pt idx="9">
                  <c:v>3.1230244000000001E-2</c:v>
                </c:pt>
                <c:pt idx="10">
                  <c:v>2.9590294E-2</c:v>
                </c:pt>
                <c:pt idx="11">
                  <c:v>2.7950394E-2</c:v>
                </c:pt>
                <c:pt idx="12">
                  <c:v>2.6310465000000002E-2</c:v>
                </c:pt>
                <c:pt idx="13">
                  <c:v>2.4670582E-2</c:v>
                </c:pt>
                <c:pt idx="14">
                  <c:v>2.3079788E-2</c:v>
                </c:pt>
                <c:pt idx="15">
                  <c:v>2.1630311999999999E-2</c:v>
                </c:pt>
                <c:pt idx="16">
                  <c:v>2.0322082000000002E-2</c:v>
                </c:pt>
                <c:pt idx="17">
                  <c:v>1.9155100000000001E-2</c:v>
                </c:pt>
                <c:pt idx="18">
                  <c:v>1.8168305999999999E-2</c:v>
                </c:pt>
                <c:pt idx="19">
                  <c:v>1.7322832E-2</c:v>
                </c:pt>
                <c:pt idx="20">
                  <c:v>1.6618570999999999E-2</c:v>
                </c:pt>
                <c:pt idx="21">
                  <c:v>1.6055606E-2</c:v>
                </c:pt>
                <c:pt idx="22">
                  <c:v>1.5541826E-2</c:v>
                </c:pt>
                <c:pt idx="23">
                  <c:v>1.5028059E-2</c:v>
                </c:pt>
                <c:pt idx="24">
                  <c:v>1.4497094E-2</c:v>
                </c:pt>
                <c:pt idx="25">
                  <c:v>1.3867628999999999E-2</c:v>
                </c:pt>
                <c:pt idx="26">
                  <c:v>1.3139731999999999E-2</c:v>
                </c:pt>
                <c:pt idx="27">
                  <c:v>1.2313288E-2</c:v>
                </c:pt>
                <c:pt idx="28">
                  <c:v>1.1376941E-2</c:v>
                </c:pt>
                <c:pt idx="29">
                  <c:v>1.0330684999999999E-2</c:v>
                </c:pt>
                <c:pt idx="30">
                  <c:v>9.1816410000000008E-3</c:v>
                </c:pt>
                <c:pt idx="31">
                  <c:v>7.9071590000000004E-3</c:v>
                </c:pt>
                <c:pt idx="32">
                  <c:v>6.6979439999999999E-3</c:v>
                </c:pt>
                <c:pt idx="33">
                  <c:v>5.6965410000000003E-3</c:v>
                </c:pt>
                <c:pt idx="34">
                  <c:v>4.8329999999999996E-3</c:v>
                </c:pt>
                <c:pt idx="35">
                  <c:v>4.1636119999999997E-3</c:v>
                </c:pt>
                <c:pt idx="36">
                  <c:v>3.6556380000000001E-3</c:v>
                </c:pt>
                <c:pt idx="37">
                  <c:v>3.3091710000000001E-3</c:v>
                </c:pt>
                <c:pt idx="38">
                  <c:v>3.1382350000000001E-3</c:v>
                </c:pt>
                <c:pt idx="39">
                  <c:v>3.1029410000000001E-3</c:v>
                </c:pt>
                <c:pt idx="40">
                  <c:v>3.091112E-3</c:v>
                </c:pt>
                <c:pt idx="41">
                  <c:v>3.0793180000000002E-3</c:v>
                </c:pt>
                <c:pt idx="42">
                  <c:v>3.0674259999999998E-3</c:v>
                </c:pt>
                <c:pt idx="43">
                  <c:v>3.0555740000000001E-3</c:v>
                </c:pt>
                <c:pt idx="44">
                  <c:v>3.043759E-3</c:v>
                </c:pt>
                <c:pt idx="45">
                  <c:v>3.0318939999999998E-3</c:v>
                </c:pt>
                <c:pt idx="46">
                  <c:v>3.0200679999999999E-3</c:v>
                </c:pt>
                <c:pt idx="47">
                  <c:v>3.0082590000000001E-3</c:v>
                </c:pt>
                <c:pt idx="48">
                  <c:v>2.996435E-3</c:v>
                </c:pt>
                <c:pt idx="49">
                  <c:v>2.9845560000000002E-3</c:v>
                </c:pt>
                <c:pt idx="50">
                  <c:v>2.972765E-3</c:v>
                </c:pt>
                <c:pt idx="51">
                  <c:v>2.9608999999999998E-3</c:v>
                </c:pt>
                <c:pt idx="52">
                  <c:v>2.949035E-3</c:v>
                </c:pt>
                <c:pt idx="53">
                  <c:v>2.9372439999999999E-3</c:v>
                </c:pt>
                <c:pt idx="54">
                  <c:v>2.9253650000000001E-3</c:v>
                </c:pt>
                <c:pt idx="55">
                  <c:v>2.913541E-3</c:v>
                </c:pt>
                <c:pt idx="56">
                  <c:v>2.9017320000000002E-3</c:v>
                </c:pt>
                <c:pt idx="57">
                  <c:v>2.8898349999999999E-3</c:v>
                </c:pt>
                <c:pt idx="58">
                  <c:v>2.878041E-3</c:v>
                </c:pt>
                <c:pt idx="59">
                  <c:v>2.866206E-3</c:v>
                </c:pt>
                <c:pt idx="60">
                  <c:v>2.8543380000000001E-3</c:v>
                </c:pt>
                <c:pt idx="61">
                  <c:v>2.8425529999999998E-3</c:v>
                </c:pt>
                <c:pt idx="62">
                  <c:v>2.8306709999999999E-3</c:v>
                </c:pt>
                <c:pt idx="63">
                  <c:v>2.8188240000000002E-3</c:v>
                </c:pt>
                <c:pt idx="64">
                  <c:v>2.8070289999999999E-3</c:v>
                </c:pt>
                <c:pt idx="65">
                  <c:v>2.7951819999999998E-3</c:v>
                </c:pt>
                <c:pt idx="66">
                  <c:v>2.7833559999999999E-3</c:v>
                </c:pt>
                <c:pt idx="67">
                  <c:v>2.7715029999999998E-3</c:v>
                </c:pt>
                <c:pt idx="68">
                  <c:v>2.7596000000000001E-3</c:v>
                </c:pt>
                <c:pt idx="69">
                  <c:v>2.7477970000000002E-3</c:v>
                </c:pt>
                <c:pt idx="70">
                  <c:v>2.7359709999999998E-3</c:v>
                </c:pt>
                <c:pt idx="71">
                  <c:v>2.724153E-3</c:v>
                </c:pt>
                <c:pt idx="72">
                  <c:v>2.712271E-3</c:v>
                </c:pt>
                <c:pt idx="73">
                  <c:v>2.7004759999999998E-3</c:v>
                </c:pt>
                <c:pt idx="74">
                  <c:v>2.6886290000000001E-3</c:v>
                </c:pt>
                <c:pt idx="75">
                  <c:v>2.675794E-3</c:v>
                </c:pt>
                <c:pt idx="76">
                  <c:v>2.657576E-3</c:v>
                </c:pt>
                <c:pt idx="77">
                  <c:v>2.633841E-3</c:v>
                </c:pt>
                <c:pt idx="78">
                  <c:v>2.6046649999999999E-3</c:v>
                </c:pt>
                <c:pt idx="79">
                  <c:v>2.5693000000000001E-3</c:v>
                </c:pt>
                <c:pt idx="80">
                  <c:v>2.5279090000000001E-3</c:v>
                </c:pt>
                <c:pt idx="81">
                  <c:v>2.4808059999999999E-3</c:v>
                </c:pt>
                <c:pt idx="82">
                  <c:v>2.4282240000000001E-3</c:v>
                </c:pt>
                <c:pt idx="83">
                  <c:v>2.3727819999999999E-3</c:v>
                </c:pt>
                <c:pt idx="84">
                  <c:v>2.3173410000000001E-3</c:v>
                </c:pt>
                <c:pt idx="85">
                  <c:v>2.2618999999999998E-3</c:v>
                </c:pt>
                <c:pt idx="86">
                  <c:v>2.206459E-3</c:v>
                </c:pt>
                <c:pt idx="87">
                  <c:v>2.1510180000000002E-3</c:v>
                </c:pt>
                <c:pt idx="88">
                  <c:v>2.095576E-3</c:v>
                </c:pt>
                <c:pt idx="89">
                  <c:v>2.0401350000000002E-3</c:v>
                </c:pt>
                <c:pt idx="90">
                  <c:v>1.984694E-3</c:v>
                </c:pt>
                <c:pt idx="91">
                  <c:v>1.9292529999999999E-3</c:v>
                </c:pt>
                <c:pt idx="92">
                  <c:v>1.8738120000000001E-3</c:v>
                </c:pt>
                <c:pt idx="93">
                  <c:v>1.818371E-3</c:v>
                </c:pt>
                <c:pt idx="94">
                  <c:v>1.7629290000000001E-3</c:v>
                </c:pt>
                <c:pt idx="95">
                  <c:v>1.7074880000000001E-3</c:v>
                </c:pt>
                <c:pt idx="96">
                  <c:v>1.652047E-3</c:v>
                </c:pt>
                <c:pt idx="97">
                  <c:v>1.596606E-3</c:v>
                </c:pt>
                <c:pt idx="98">
                  <c:v>1.5411649999999999E-3</c:v>
                </c:pt>
                <c:pt idx="99">
                  <c:v>1.4857239999999999E-3</c:v>
                </c:pt>
                <c:pt idx="100">
                  <c:v>1.430282E-3</c:v>
                </c:pt>
                <c:pt idx="101">
                  <c:v>1.3748409999999999E-3</c:v>
                </c:pt>
                <c:pt idx="102">
                  <c:v>1.3194999999999999E-3</c:v>
                </c:pt>
                <c:pt idx="103">
                  <c:v>1.2640590000000001E-3</c:v>
                </c:pt>
                <c:pt idx="104">
                  <c:v>1.2086180000000001E-3</c:v>
                </c:pt>
                <c:pt idx="105">
                  <c:v>1.1531759999999999E-3</c:v>
                </c:pt>
                <c:pt idx="106">
                  <c:v>1.0977350000000001E-3</c:v>
                </c:pt>
                <c:pt idx="107">
                  <c:v>1.042294E-3</c:v>
                </c:pt>
                <c:pt idx="108">
                  <c:v>9.8685299999999999E-4</c:v>
                </c:pt>
                <c:pt idx="109">
                  <c:v>9.3141199999999995E-4</c:v>
                </c:pt>
                <c:pt idx="110">
                  <c:v>8.7597100000000002E-4</c:v>
                </c:pt>
                <c:pt idx="111">
                  <c:v>8.2052899999999996E-4</c:v>
                </c:pt>
                <c:pt idx="112">
                  <c:v>7.6508800000000003E-4</c:v>
                </c:pt>
                <c:pt idx="113">
                  <c:v>7.0964699999999999E-4</c:v>
                </c:pt>
                <c:pt idx="114">
                  <c:v>6.5420599999999995E-4</c:v>
                </c:pt>
                <c:pt idx="115">
                  <c:v>5.9876500000000002E-4</c:v>
                </c:pt>
                <c:pt idx="116">
                  <c:v>5.4332399999999998E-4</c:v>
                </c:pt>
                <c:pt idx="117">
                  <c:v>4.8788199999999997E-4</c:v>
                </c:pt>
                <c:pt idx="118">
                  <c:v>4.3244099999999999E-4</c:v>
                </c:pt>
                <c:pt idx="119">
                  <c:v>3.77E-4</c:v>
                </c:pt>
                <c:pt idx="120">
                  <c:v>3.2155900000000002E-4</c:v>
                </c:pt>
                <c:pt idx="121">
                  <c:v>2.6611799999999998E-4</c:v>
                </c:pt>
                <c:pt idx="122">
                  <c:v>2.10676E-4</c:v>
                </c:pt>
                <c:pt idx="123">
                  <c:v>1.5523499999999999E-4</c:v>
                </c:pt>
                <c:pt idx="124">
                  <c:v>9.9794099999999994E-5</c:v>
                </c:pt>
                <c:pt idx="125">
                  <c:v>4.43529E-5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43A-4EE9-B5BE-4DA539294175}"/>
            </c:ext>
          </c:extLst>
        </c:ser>
        <c:ser>
          <c:idx val="1"/>
          <c:order val="1"/>
          <c:tx>
            <c:strRef>
              <c:f>XI_HV!$D$9</c:f>
              <c:strCache>
                <c:ptCount val="1"/>
                <c:pt idx="0">
                  <c:v>Initial Adjusted Curve</c:v>
                </c:pt>
              </c:strCache>
            </c:strRef>
          </c:tx>
          <c:spPr>
            <a:ln w="38100" cap="rnd" cmpd="sng" algn="ctr">
              <a:solidFill>
                <a:schemeClr val="accent6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XI_HV!$C$10:$C$110</c:f>
              <c:numCache>
                <c:formatCode>0.0</c:formatCode>
                <c:ptCount val="101"/>
                <c:pt idx="0">
                  <c:v>0</c:v>
                </c:pt>
                <c:pt idx="1">
                  <c:v>1.6</c:v>
                </c:pt>
                <c:pt idx="2">
                  <c:v>3.3</c:v>
                </c:pt>
                <c:pt idx="3">
                  <c:v>4.9000000000000004</c:v>
                </c:pt>
                <c:pt idx="4">
                  <c:v>6.5</c:v>
                </c:pt>
                <c:pt idx="5">
                  <c:v>8.1999999999999993</c:v>
                </c:pt>
                <c:pt idx="6">
                  <c:v>9.8000000000000007</c:v>
                </c:pt>
                <c:pt idx="7">
                  <c:v>11.4</c:v>
                </c:pt>
                <c:pt idx="8">
                  <c:v>13.1</c:v>
                </c:pt>
                <c:pt idx="9">
                  <c:v>14.7</c:v>
                </c:pt>
                <c:pt idx="10">
                  <c:v>16.3</c:v>
                </c:pt>
                <c:pt idx="11">
                  <c:v>18</c:v>
                </c:pt>
                <c:pt idx="12">
                  <c:v>19.600000000000001</c:v>
                </c:pt>
                <c:pt idx="13">
                  <c:v>21.2</c:v>
                </c:pt>
                <c:pt idx="14">
                  <c:v>22.9</c:v>
                </c:pt>
                <c:pt idx="15">
                  <c:v>24.5</c:v>
                </c:pt>
                <c:pt idx="16">
                  <c:v>26.1</c:v>
                </c:pt>
                <c:pt idx="17">
                  <c:v>27.8</c:v>
                </c:pt>
                <c:pt idx="18">
                  <c:v>29.4</c:v>
                </c:pt>
                <c:pt idx="19">
                  <c:v>31</c:v>
                </c:pt>
                <c:pt idx="20">
                  <c:v>32.700000000000003</c:v>
                </c:pt>
                <c:pt idx="21">
                  <c:v>34.299999999999997</c:v>
                </c:pt>
                <c:pt idx="22">
                  <c:v>35.9</c:v>
                </c:pt>
                <c:pt idx="23">
                  <c:v>37.6</c:v>
                </c:pt>
                <c:pt idx="24">
                  <c:v>39.200000000000003</c:v>
                </c:pt>
                <c:pt idx="25">
                  <c:v>40.799999999999997</c:v>
                </c:pt>
                <c:pt idx="26">
                  <c:v>42.5</c:v>
                </c:pt>
                <c:pt idx="27">
                  <c:v>44.1</c:v>
                </c:pt>
                <c:pt idx="28">
                  <c:v>45.7</c:v>
                </c:pt>
                <c:pt idx="29">
                  <c:v>47.4</c:v>
                </c:pt>
                <c:pt idx="30">
                  <c:v>49</c:v>
                </c:pt>
                <c:pt idx="31">
                  <c:v>50.6</c:v>
                </c:pt>
                <c:pt idx="32">
                  <c:v>52.3</c:v>
                </c:pt>
                <c:pt idx="33">
                  <c:v>53.9</c:v>
                </c:pt>
                <c:pt idx="34">
                  <c:v>55.5</c:v>
                </c:pt>
                <c:pt idx="35">
                  <c:v>57.2</c:v>
                </c:pt>
                <c:pt idx="36">
                  <c:v>58.8</c:v>
                </c:pt>
                <c:pt idx="37">
                  <c:v>60.5</c:v>
                </c:pt>
                <c:pt idx="38">
                  <c:v>62.1</c:v>
                </c:pt>
                <c:pt idx="39">
                  <c:v>63.7</c:v>
                </c:pt>
                <c:pt idx="40">
                  <c:v>65.400000000000006</c:v>
                </c:pt>
                <c:pt idx="41">
                  <c:v>67</c:v>
                </c:pt>
                <c:pt idx="42">
                  <c:v>68.599999999999994</c:v>
                </c:pt>
                <c:pt idx="43">
                  <c:v>70.3</c:v>
                </c:pt>
                <c:pt idx="44">
                  <c:v>71.900000000000006</c:v>
                </c:pt>
                <c:pt idx="45">
                  <c:v>73.5</c:v>
                </c:pt>
                <c:pt idx="46">
                  <c:v>75.2</c:v>
                </c:pt>
                <c:pt idx="47">
                  <c:v>76.8</c:v>
                </c:pt>
                <c:pt idx="48">
                  <c:v>78.400000000000006</c:v>
                </c:pt>
                <c:pt idx="49">
                  <c:v>80.099999999999994</c:v>
                </c:pt>
                <c:pt idx="50">
                  <c:v>81.7</c:v>
                </c:pt>
                <c:pt idx="51">
                  <c:v>83.3</c:v>
                </c:pt>
                <c:pt idx="52">
                  <c:v>85</c:v>
                </c:pt>
                <c:pt idx="53">
                  <c:v>86.6</c:v>
                </c:pt>
                <c:pt idx="54">
                  <c:v>88.2</c:v>
                </c:pt>
                <c:pt idx="55">
                  <c:v>89.9</c:v>
                </c:pt>
                <c:pt idx="56">
                  <c:v>91.5</c:v>
                </c:pt>
                <c:pt idx="57">
                  <c:v>93.1</c:v>
                </c:pt>
                <c:pt idx="58">
                  <c:v>94.8</c:v>
                </c:pt>
                <c:pt idx="59">
                  <c:v>96.4</c:v>
                </c:pt>
                <c:pt idx="60">
                  <c:v>98</c:v>
                </c:pt>
                <c:pt idx="61">
                  <c:v>99.7</c:v>
                </c:pt>
                <c:pt idx="62">
                  <c:v>101.3</c:v>
                </c:pt>
                <c:pt idx="63">
                  <c:v>102.9</c:v>
                </c:pt>
                <c:pt idx="64">
                  <c:v>104.6</c:v>
                </c:pt>
                <c:pt idx="65">
                  <c:v>106.2</c:v>
                </c:pt>
                <c:pt idx="66">
                  <c:v>107.8</c:v>
                </c:pt>
                <c:pt idx="67">
                  <c:v>109.5</c:v>
                </c:pt>
                <c:pt idx="68">
                  <c:v>111.1</c:v>
                </c:pt>
                <c:pt idx="69">
                  <c:v>112.7</c:v>
                </c:pt>
                <c:pt idx="70">
                  <c:v>114.4</c:v>
                </c:pt>
                <c:pt idx="71">
                  <c:v>116</c:v>
                </c:pt>
                <c:pt idx="72">
                  <c:v>117.6</c:v>
                </c:pt>
                <c:pt idx="73">
                  <c:v>119.3</c:v>
                </c:pt>
                <c:pt idx="74">
                  <c:v>120.9</c:v>
                </c:pt>
                <c:pt idx="75">
                  <c:v>122.5</c:v>
                </c:pt>
                <c:pt idx="76">
                  <c:v>124.2</c:v>
                </c:pt>
                <c:pt idx="77">
                  <c:v>125.8</c:v>
                </c:pt>
                <c:pt idx="78">
                  <c:v>127.4</c:v>
                </c:pt>
                <c:pt idx="79">
                  <c:v>129.1</c:v>
                </c:pt>
                <c:pt idx="80">
                  <c:v>130.69999999999999</c:v>
                </c:pt>
                <c:pt idx="81">
                  <c:v>132.30000000000001</c:v>
                </c:pt>
                <c:pt idx="82">
                  <c:v>134</c:v>
                </c:pt>
                <c:pt idx="83">
                  <c:v>135.6</c:v>
                </c:pt>
                <c:pt idx="84">
                  <c:v>137.19999999999999</c:v>
                </c:pt>
                <c:pt idx="85">
                  <c:v>138.9</c:v>
                </c:pt>
                <c:pt idx="86">
                  <c:v>140.5</c:v>
                </c:pt>
                <c:pt idx="87">
                  <c:v>142.1</c:v>
                </c:pt>
                <c:pt idx="88">
                  <c:v>143.80000000000001</c:v>
                </c:pt>
                <c:pt idx="89">
                  <c:v>145.4</c:v>
                </c:pt>
                <c:pt idx="90">
                  <c:v>147</c:v>
                </c:pt>
                <c:pt idx="91">
                  <c:v>148.69999999999999</c:v>
                </c:pt>
                <c:pt idx="92">
                  <c:v>150.30000000000001</c:v>
                </c:pt>
                <c:pt idx="93">
                  <c:v>151.9</c:v>
                </c:pt>
                <c:pt idx="94">
                  <c:v>153.6</c:v>
                </c:pt>
                <c:pt idx="95">
                  <c:v>155.19999999999999</c:v>
                </c:pt>
                <c:pt idx="96">
                  <c:v>156.80000000000001</c:v>
                </c:pt>
                <c:pt idx="97">
                  <c:v>158.5</c:v>
                </c:pt>
                <c:pt idx="98">
                  <c:v>160.1</c:v>
                </c:pt>
                <c:pt idx="99">
                  <c:v>161.69999999999999</c:v>
                </c:pt>
                <c:pt idx="100">
                  <c:v>163.4</c:v>
                </c:pt>
              </c:numCache>
            </c:numRef>
          </c:xVal>
          <c:yVal>
            <c:numRef>
              <c:f>XI_HV!$D$10:$D$110</c:f>
              <c:numCache>
                <c:formatCode>_(* #,##0.0000000_);_(* \(#,##0.0000000\);_(* "-"??_);_(@_)</c:formatCode>
                <c:ptCount val="101"/>
                <c:pt idx="0">
                  <c:v>1</c:v>
                </c:pt>
                <c:pt idx="1">
                  <c:v>0.998</c:v>
                </c:pt>
                <c:pt idx="2">
                  <c:v>0.96</c:v>
                </c:pt>
                <c:pt idx="3">
                  <c:v>0.54498796500000002</c:v>
                </c:pt>
                <c:pt idx="4">
                  <c:v>0.18435352399999999</c:v>
                </c:pt>
                <c:pt idx="5">
                  <c:v>9.6981611999999995E-2</c:v>
                </c:pt>
                <c:pt idx="6">
                  <c:v>6.8139188000000003E-2</c:v>
                </c:pt>
                <c:pt idx="7">
                  <c:v>4.6631876000000003E-2</c:v>
                </c:pt>
                <c:pt idx="8">
                  <c:v>3.5076037999999997E-2</c:v>
                </c:pt>
                <c:pt idx="9">
                  <c:v>3.1230244000000001E-2</c:v>
                </c:pt>
                <c:pt idx="10">
                  <c:v>2.9590294E-2</c:v>
                </c:pt>
                <c:pt idx="11">
                  <c:v>2.7950394E-2</c:v>
                </c:pt>
                <c:pt idx="12">
                  <c:v>2.6310465000000002E-2</c:v>
                </c:pt>
                <c:pt idx="13">
                  <c:v>2.4670582E-2</c:v>
                </c:pt>
                <c:pt idx="14">
                  <c:v>2.3079788E-2</c:v>
                </c:pt>
                <c:pt idx="15">
                  <c:v>2.1630311999999999E-2</c:v>
                </c:pt>
                <c:pt idx="16">
                  <c:v>2.0322082000000002E-2</c:v>
                </c:pt>
                <c:pt idx="17">
                  <c:v>1.9155100000000001E-2</c:v>
                </c:pt>
                <c:pt idx="18">
                  <c:v>1.8168305999999999E-2</c:v>
                </c:pt>
                <c:pt idx="19">
                  <c:v>1.7322832E-2</c:v>
                </c:pt>
                <c:pt idx="20">
                  <c:v>1.6618570999999999E-2</c:v>
                </c:pt>
                <c:pt idx="21">
                  <c:v>1.6055606E-2</c:v>
                </c:pt>
                <c:pt idx="22">
                  <c:v>1.5541826E-2</c:v>
                </c:pt>
                <c:pt idx="23">
                  <c:v>1.5028059E-2</c:v>
                </c:pt>
                <c:pt idx="24">
                  <c:v>1.4497094E-2</c:v>
                </c:pt>
                <c:pt idx="25">
                  <c:v>1.3867628999999999E-2</c:v>
                </c:pt>
                <c:pt idx="26">
                  <c:v>1.3139731999999999E-2</c:v>
                </c:pt>
                <c:pt idx="27">
                  <c:v>1.2313288E-2</c:v>
                </c:pt>
                <c:pt idx="28">
                  <c:v>1.1376941E-2</c:v>
                </c:pt>
                <c:pt idx="29">
                  <c:v>1.0330684999999999E-2</c:v>
                </c:pt>
                <c:pt idx="30">
                  <c:v>9.1816410000000008E-3</c:v>
                </c:pt>
                <c:pt idx="31">
                  <c:v>7.9071590000000004E-3</c:v>
                </c:pt>
                <c:pt idx="32">
                  <c:v>6.6979439999999999E-3</c:v>
                </c:pt>
                <c:pt idx="33">
                  <c:v>5.6965410000000003E-3</c:v>
                </c:pt>
                <c:pt idx="34">
                  <c:v>4.8329999999999996E-3</c:v>
                </c:pt>
                <c:pt idx="35">
                  <c:v>4.1636119999999997E-3</c:v>
                </c:pt>
                <c:pt idx="36">
                  <c:v>3.6556380000000001E-3</c:v>
                </c:pt>
                <c:pt idx="37">
                  <c:v>3.3091710000000001E-3</c:v>
                </c:pt>
                <c:pt idx="38">
                  <c:v>3.1382350000000001E-3</c:v>
                </c:pt>
                <c:pt idx="39">
                  <c:v>3.1029410000000001E-3</c:v>
                </c:pt>
                <c:pt idx="40">
                  <c:v>3.091112E-3</c:v>
                </c:pt>
                <c:pt idx="41">
                  <c:v>3.0793180000000002E-3</c:v>
                </c:pt>
                <c:pt idx="42">
                  <c:v>3.0674259999999998E-3</c:v>
                </c:pt>
                <c:pt idx="43">
                  <c:v>3.0555740000000001E-3</c:v>
                </c:pt>
                <c:pt idx="44">
                  <c:v>3.043759E-3</c:v>
                </c:pt>
                <c:pt idx="45">
                  <c:v>3.0318939999999998E-3</c:v>
                </c:pt>
                <c:pt idx="46">
                  <c:v>3.0200679999999999E-3</c:v>
                </c:pt>
                <c:pt idx="47">
                  <c:v>3.0082590000000001E-3</c:v>
                </c:pt>
                <c:pt idx="48">
                  <c:v>2.996435E-3</c:v>
                </c:pt>
                <c:pt idx="49">
                  <c:v>2.9845560000000002E-3</c:v>
                </c:pt>
                <c:pt idx="50">
                  <c:v>2.972765E-3</c:v>
                </c:pt>
                <c:pt idx="51">
                  <c:v>2.9608999999999998E-3</c:v>
                </c:pt>
                <c:pt idx="52">
                  <c:v>2.949035E-3</c:v>
                </c:pt>
                <c:pt idx="53">
                  <c:v>2.9372439999999999E-3</c:v>
                </c:pt>
                <c:pt idx="54">
                  <c:v>2.9253650000000001E-3</c:v>
                </c:pt>
                <c:pt idx="55">
                  <c:v>2.913541E-3</c:v>
                </c:pt>
                <c:pt idx="56">
                  <c:v>2.9017320000000002E-3</c:v>
                </c:pt>
                <c:pt idx="57">
                  <c:v>2.8898349999999999E-3</c:v>
                </c:pt>
                <c:pt idx="58">
                  <c:v>2.878041E-3</c:v>
                </c:pt>
                <c:pt idx="59">
                  <c:v>2.866206E-3</c:v>
                </c:pt>
                <c:pt idx="60">
                  <c:v>2.8543380000000001E-3</c:v>
                </c:pt>
                <c:pt idx="61">
                  <c:v>2.8425529999999998E-3</c:v>
                </c:pt>
                <c:pt idx="62">
                  <c:v>2.8306709999999999E-3</c:v>
                </c:pt>
                <c:pt idx="63">
                  <c:v>2.8188240000000002E-3</c:v>
                </c:pt>
                <c:pt idx="64">
                  <c:v>2.8070289999999999E-3</c:v>
                </c:pt>
                <c:pt idx="65">
                  <c:v>2.7951819999999998E-3</c:v>
                </c:pt>
                <c:pt idx="66">
                  <c:v>2.7833559999999999E-3</c:v>
                </c:pt>
                <c:pt idx="67">
                  <c:v>2.7715029999999998E-3</c:v>
                </c:pt>
                <c:pt idx="68">
                  <c:v>2.7596000000000001E-3</c:v>
                </c:pt>
                <c:pt idx="69">
                  <c:v>2.7477970000000002E-3</c:v>
                </c:pt>
                <c:pt idx="70">
                  <c:v>2.7359709999999998E-3</c:v>
                </c:pt>
                <c:pt idx="71">
                  <c:v>2.724153E-3</c:v>
                </c:pt>
                <c:pt idx="72">
                  <c:v>2.712271E-3</c:v>
                </c:pt>
                <c:pt idx="73">
                  <c:v>2.7004759999999998E-3</c:v>
                </c:pt>
                <c:pt idx="74">
                  <c:v>2.6886290000000001E-3</c:v>
                </c:pt>
                <c:pt idx="75">
                  <c:v>2.675794E-3</c:v>
                </c:pt>
                <c:pt idx="76">
                  <c:v>2.657576E-3</c:v>
                </c:pt>
                <c:pt idx="77">
                  <c:v>2.633841E-3</c:v>
                </c:pt>
                <c:pt idx="78">
                  <c:v>2.6046649999999999E-3</c:v>
                </c:pt>
                <c:pt idx="79">
                  <c:v>2.5693000000000001E-3</c:v>
                </c:pt>
                <c:pt idx="80">
                  <c:v>2.5279090000000001E-3</c:v>
                </c:pt>
                <c:pt idx="81">
                  <c:v>2.4808059999999999E-3</c:v>
                </c:pt>
                <c:pt idx="82">
                  <c:v>2.4282240000000001E-3</c:v>
                </c:pt>
                <c:pt idx="83">
                  <c:v>2.3727819999999999E-3</c:v>
                </c:pt>
                <c:pt idx="84">
                  <c:v>2.3173410000000001E-3</c:v>
                </c:pt>
                <c:pt idx="85">
                  <c:v>2.2618999999999998E-3</c:v>
                </c:pt>
                <c:pt idx="86">
                  <c:v>2.206459E-3</c:v>
                </c:pt>
                <c:pt idx="87">
                  <c:v>2.1510180000000002E-3</c:v>
                </c:pt>
                <c:pt idx="88">
                  <c:v>2.095576E-3</c:v>
                </c:pt>
                <c:pt idx="89">
                  <c:v>2.0401350000000002E-3</c:v>
                </c:pt>
                <c:pt idx="90">
                  <c:v>1.984694E-3</c:v>
                </c:pt>
                <c:pt idx="91">
                  <c:v>1.9292529999999999E-3</c:v>
                </c:pt>
                <c:pt idx="92">
                  <c:v>1.8738120000000001E-3</c:v>
                </c:pt>
                <c:pt idx="93">
                  <c:v>1.818371E-3</c:v>
                </c:pt>
                <c:pt idx="94">
                  <c:v>1.7629290000000001E-3</c:v>
                </c:pt>
                <c:pt idx="95">
                  <c:v>1.7074880000000001E-3</c:v>
                </c:pt>
                <c:pt idx="96">
                  <c:v>1.652047E-3</c:v>
                </c:pt>
                <c:pt idx="97">
                  <c:v>1.596606E-3</c:v>
                </c:pt>
                <c:pt idx="98">
                  <c:v>1.5411649999999999E-3</c:v>
                </c:pt>
                <c:pt idx="99">
                  <c:v>1.4857239999999999E-3</c:v>
                </c:pt>
                <c:pt idx="100">
                  <c:v>1.430282E-3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43A-4EE9-B5BE-4DA539294175}"/>
            </c:ext>
          </c:extLst>
        </c:ser>
        <c:ser>
          <c:idx val="2"/>
          <c:order val="2"/>
          <c:tx>
            <c:strRef>
              <c:f>XI_HV!$J$9</c:f>
              <c:strCache>
                <c:ptCount val="1"/>
                <c:pt idx="0">
                  <c:v>Final Curve</c:v>
                </c:pt>
              </c:strCache>
            </c:strRef>
          </c:tx>
          <c:spPr>
            <a:ln w="127000" cap="rnd" cmpd="sng" algn="ctr">
              <a:solidFill>
                <a:schemeClr val="accent6">
                  <a:lumMod val="20000"/>
                  <a:lumOff val="80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XI_HV!$I$10:$I$110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XI_HV!$J$10:$J$110</c:f>
              <c:numCache>
                <c:formatCode>_(* #,##0.0000000_);_(* \(#,##0.0000000\);_(* "-"??_);_(@_)</c:formatCode>
                <c:ptCount val="101"/>
                <c:pt idx="0">
                  <c:v>1</c:v>
                </c:pt>
                <c:pt idx="1">
                  <c:v>0.98905880000000002</c:v>
                </c:pt>
                <c:pt idx="2">
                  <c:v>0.77843220000000002</c:v>
                </c:pt>
                <c:pt idx="3">
                  <c:v>0.29705179999999998</c:v>
                </c:pt>
                <c:pt idx="4">
                  <c:v>0.1072607</c:v>
                </c:pt>
                <c:pt idx="5">
                  <c:v>6.5450800000000003E-2</c:v>
                </c:pt>
                <c:pt idx="6">
                  <c:v>4.2553300000000002E-2</c:v>
                </c:pt>
                <c:pt idx="7">
                  <c:v>3.2912799999999999E-2</c:v>
                </c:pt>
                <c:pt idx="8">
                  <c:v>2.9897799999999999E-2</c:v>
                </c:pt>
                <c:pt idx="9">
                  <c:v>2.79504E-2</c:v>
                </c:pt>
                <c:pt idx="10">
                  <c:v>2.59005E-2</c:v>
                </c:pt>
                <c:pt idx="11">
                  <c:v>2.3921999999999999E-2</c:v>
                </c:pt>
                <c:pt idx="12">
                  <c:v>2.20833E-2</c:v>
                </c:pt>
                <c:pt idx="13">
                  <c:v>2.04038E-2</c:v>
                </c:pt>
                <c:pt idx="14">
                  <c:v>1.9031800000000001E-2</c:v>
                </c:pt>
                <c:pt idx="15">
                  <c:v>1.7851300000000001E-2</c:v>
                </c:pt>
                <c:pt idx="16">
                  <c:v>1.6908599999999999E-2</c:v>
                </c:pt>
                <c:pt idx="17">
                  <c:v>1.6161200000000001E-2</c:v>
                </c:pt>
                <c:pt idx="18">
                  <c:v>1.55116E-2</c:v>
                </c:pt>
                <c:pt idx="19">
                  <c:v>1.48953E-2</c:v>
                </c:pt>
                <c:pt idx="20">
                  <c:v>1.41824E-2</c:v>
                </c:pt>
                <c:pt idx="21">
                  <c:v>1.3353800000000001E-2</c:v>
                </c:pt>
                <c:pt idx="22">
                  <c:v>1.23649E-2</c:v>
                </c:pt>
                <c:pt idx="23">
                  <c:v>1.1192300000000001E-2</c:v>
                </c:pt>
                <c:pt idx="24">
                  <c:v>9.8998000000000003E-3</c:v>
                </c:pt>
                <c:pt idx="25">
                  <c:v>8.3850999999999995E-3</c:v>
                </c:pt>
                <c:pt idx="26">
                  <c:v>6.9113000000000004E-3</c:v>
                </c:pt>
                <c:pt idx="27">
                  <c:v>5.6426000000000002E-3</c:v>
                </c:pt>
                <c:pt idx="28">
                  <c:v>4.6360999999999998E-3</c:v>
                </c:pt>
                <c:pt idx="29">
                  <c:v>3.9096000000000001E-3</c:v>
                </c:pt>
                <c:pt idx="30">
                  <c:v>3.4110999999999998E-3</c:v>
                </c:pt>
                <c:pt idx="31">
                  <c:v>3.1489E-3</c:v>
                </c:pt>
                <c:pt idx="32">
                  <c:v>3.1009000000000002E-3</c:v>
                </c:pt>
                <c:pt idx="33">
                  <c:v>3.0866999999999999E-3</c:v>
                </c:pt>
                <c:pt idx="34">
                  <c:v>3.0718999999999998E-3</c:v>
                </c:pt>
                <c:pt idx="35">
                  <c:v>3.0577E-3</c:v>
                </c:pt>
                <c:pt idx="36">
                  <c:v>3.0430000000000001E-3</c:v>
                </c:pt>
                <c:pt idx="37">
                  <c:v>3.0284000000000001E-3</c:v>
                </c:pt>
                <c:pt idx="38">
                  <c:v>3.0141999999999999E-3</c:v>
                </c:pt>
                <c:pt idx="39">
                  <c:v>2.9994000000000002E-3</c:v>
                </c:pt>
                <c:pt idx="40">
                  <c:v>2.9853000000000002E-3</c:v>
                </c:pt>
                <c:pt idx="41">
                  <c:v>2.9705000000000001E-3</c:v>
                </c:pt>
                <c:pt idx="42">
                  <c:v>2.9559999999999999E-3</c:v>
                </c:pt>
                <c:pt idx="43">
                  <c:v>2.9416999999999998E-3</c:v>
                </c:pt>
                <c:pt idx="44">
                  <c:v>2.9267999999999998E-3</c:v>
                </c:pt>
                <c:pt idx="45">
                  <c:v>2.9128000000000001E-3</c:v>
                </c:pt>
                <c:pt idx="46">
                  <c:v>2.898E-3</c:v>
                </c:pt>
                <c:pt idx="47">
                  <c:v>2.8836000000000001E-3</c:v>
                </c:pt>
                <c:pt idx="48">
                  <c:v>2.8692000000000001E-3</c:v>
                </c:pt>
                <c:pt idx="49">
                  <c:v>2.8543000000000002E-3</c:v>
                </c:pt>
                <c:pt idx="50">
                  <c:v>2.8403E-3</c:v>
                </c:pt>
                <c:pt idx="51">
                  <c:v>2.8254999999999999E-3</c:v>
                </c:pt>
                <c:pt idx="52">
                  <c:v>2.8111999999999998E-3</c:v>
                </c:pt>
                <c:pt idx="53">
                  <c:v>2.7967000000000001E-3</c:v>
                </c:pt>
                <c:pt idx="54">
                  <c:v>2.7820000000000002E-3</c:v>
                </c:pt>
                <c:pt idx="55">
                  <c:v>2.7677999999999999E-3</c:v>
                </c:pt>
                <c:pt idx="56">
                  <c:v>2.7529999999999998E-3</c:v>
                </c:pt>
                <c:pt idx="57">
                  <c:v>2.7388E-3</c:v>
                </c:pt>
                <c:pt idx="58">
                  <c:v>2.7242E-3</c:v>
                </c:pt>
                <c:pt idx="59">
                  <c:v>2.7095000000000001E-3</c:v>
                </c:pt>
                <c:pt idx="60">
                  <c:v>2.6952999999999999E-3</c:v>
                </c:pt>
                <c:pt idx="61">
                  <c:v>2.6798E-3</c:v>
                </c:pt>
                <c:pt idx="62">
                  <c:v>2.6597000000000001E-3</c:v>
                </c:pt>
                <c:pt idx="63">
                  <c:v>2.6302000000000001E-3</c:v>
                </c:pt>
                <c:pt idx="64">
                  <c:v>2.5921999999999998E-3</c:v>
                </c:pt>
                <c:pt idx="65">
                  <c:v>2.5460000000000001E-3</c:v>
                </c:pt>
                <c:pt idx="66">
                  <c:v>2.4895999999999998E-3</c:v>
                </c:pt>
                <c:pt idx="67">
                  <c:v>2.4282000000000001E-3</c:v>
                </c:pt>
                <c:pt idx="68">
                  <c:v>2.3589000000000001E-3</c:v>
                </c:pt>
                <c:pt idx="69">
                  <c:v>2.2913E-3</c:v>
                </c:pt>
                <c:pt idx="70">
                  <c:v>2.2238000000000002E-3</c:v>
                </c:pt>
                <c:pt idx="71">
                  <c:v>2.1545000000000002E-3</c:v>
                </c:pt>
                <c:pt idx="72">
                  <c:v>2.0885999999999999E-3</c:v>
                </c:pt>
                <c:pt idx="73">
                  <c:v>2.0192999999999999E-3</c:v>
                </c:pt>
                <c:pt idx="74">
                  <c:v>1.9521E-3</c:v>
                </c:pt>
                <c:pt idx="75">
                  <c:v>1.8841999999999999E-3</c:v>
                </c:pt>
                <c:pt idx="76">
                  <c:v>1.8151E-3</c:v>
                </c:pt>
                <c:pt idx="77">
                  <c:v>1.7491E-3</c:v>
                </c:pt>
                <c:pt idx="78">
                  <c:v>1.6798E-3</c:v>
                </c:pt>
                <c:pt idx="79">
                  <c:v>1.6129E-3</c:v>
                </c:pt>
                <c:pt idx="80">
                  <c:v>1.5445999999999999E-3</c:v>
                </c:pt>
                <c:pt idx="81">
                  <c:v>1.4759E-3</c:v>
                </c:pt>
                <c:pt idx="82">
                  <c:v>1.4094999999999999E-3</c:v>
                </c:pt>
                <c:pt idx="83">
                  <c:v>1.3403E-3</c:v>
                </c:pt>
                <c:pt idx="84">
                  <c:v>1.2738000000000001E-3</c:v>
                </c:pt>
                <c:pt idx="85">
                  <c:v>1.2052E-3</c:v>
                </c:pt>
                <c:pt idx="86">
                  <c:v>1.1368999999999999E-3</c:v>
                </c:pt>
                <c:pt idx="87">
                  <c:v>1.07E-3</c:v>
                </c:pt>
                <c:pt idx="88">
                  <c:v>1.0032000000000001E-3</c:v>
                </c:pt>
                <c:pt idx="89">
                  <c:v>9.3490000000000001E-4</c:v>
                </c:pt>
                <c:pt idx="90">
                  <c:v>8.6620000000000002E-4</c:v>
                </c:pt>
                <c:pt idx="91">
                  <c:v>7.9969999999999998E-4</c:v>
                </c:pt>
                <c:pt idx="92">
                  <c:v>7.3039999999999997E-4</c:v>
                </c:pt>
                <c:pt idx="93">
                  <c:v>6.6399999999999999E-4</c:v>
                </c:pt>
                <c:pt idx="94">
                  <c:v>5.953E-4</c:v>
                </c:pt>
                <c:pt idx="95">
                  <c:v>5.2700000000000002E-4</c:v>
                </c:pt>
                <c:pt idx="96">
                  <c:v>4.6020000000000002E-4</c:v>
                </c:pt>
                <c:pt idx="97">
                  <c:v>3.9090000000000001E-4</c:v>
                </c:pt>
                <c:pt idx="98">
                  <c:v>3.2479999999999998E-4</c:v>
                </c:pt>
                <c:pt idx="99">
                  <c:v>2.5569999999999998E-4</c:v>
                </c:pt>
                <c:pt idx="100">
                  <c:v>1.8780000000000001E-4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43A-4EE9-B5BE-4DA5392941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99616"/>
        <c:axId val="277200192"/>
        <c:extLst/>
      </c:scatterChart>
      <c:valAx>
        <c:axId val="277199616"/>
        <c:scaling>
          <c:orientation val="minMax"/>
          <c:max val="20"/>
          <c:min val="0"/>
        </c:scaling>
        <c:delete val="0"/>
        <c:axPos val="b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2">
                  <a:lumMod val="75000"/>
                  <a:alpha val="60000"/>
                </a:schemeClr>
              </a:solidFill>
              <a:prstDash val="solid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200192"/>
        <c:crosses val="autoZero"/>
        <c:crossBetween val="midCat"/>
      </c:valAx>
      <c:valAx>
        <c:axId val="277200192"/>
        <c:scaling>
          <c:orientation val="minMax"/>
          <c:max val="1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</c:majorGridlines>
        <c:numFmt formatCode="0%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199616"/>
        <c:crosses val="autoZero"/>
        <c:crossBetween val="midCat"/>
      </c:valAx>
      <c:spPr>
        <a:solidFill>
          <a:schemeClr val="bg1">
            <a:lumMod val="50000"/>
            <a:alpha val="9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25492125984254"/>
          <c:y val="5.1332020997375327E-2"/>
          <c:w val="0.28551279527559054"/>
          <c:h val="0.22524332895888013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</c:spPr>
  <c:txPr>
    <a:bodyPr/>
    <a:lstStyle/>
    <a:p>
      <a:pPr>
        <a:defRPr sz="1600" b="0">
          <a:solidFill>
            <a:schemeClr val="tx1">
              <a:lumMod val="65000"/>
              <a:lumOff val="35000"/>
            </a:schemeClr>
          </a:solidFill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4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5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6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7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8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9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10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1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12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1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14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15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34</xdr:row>
      <xdr:rowOff>0</xdr:rowOff>
    </xdr:from>
    <xdr:to>
      <xdr:col>25</xdr:col>
      <xdr:colOff>571500</xdr:colOff>
      <xdr:row>62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EA0729D-5D94-4E38-916C-6DB9EED0AD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63</xdr:row>
      <xdr:rowOff>0</xdr:rowOff>
    </xdr:from>
    <xdr:to>
      <xdr:col>25</xdr:col>
      <xdr:colOff>571500</xdr:colOff>
      <xdr:row>91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1242C64-220D-4CFD-A2DC-1F577ABDFD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6</xdr:row>
      <xdr:rowOff>0</xdr:rowOff>
    </xdr:from>
    <xdr:to>
      <xdr:col>25</xdr:col>
      <xdr:colOff>571500</xdr:colOff>
      <xdr:row>33</xdr:row>
      <xdr:rowOff>150888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AC9850F-B7B7-4E84-83F4-023CF56CA4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34</xdr:row>
      <xdr:rowOff>0</xdr:rowOff>
    </xdr:from>
    <xdr:to>
      <xdr:col>25</xdr:col>
      <xdr:colOff>571500</xdr:colOff>
      <xdr:row>62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781004E-F956-46B8-A737-F567678FD0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63</xdr:row>
      <xdr:rowOff>0</xdr:rowOff>
    </xdr:from>
    <xdr:to>
      <xdr:col>25</xdr:col>
      <xdr:colOff>571500</xdr:colOff>
      <xdr:row>91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BC8D998-3D72-4C29-9B41-A497C56908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6</xdr:row>
      <xdr:rowOff>0</xdr:rowOff>
    </xdr:from>
    <xdr:to>
      <xdr:col>25</xdr:col>
      <xdr:colOff>571500</xdr:colOff>
      <xdr:row>33</xdr:row>
      <xdr:rowOff>150888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B71DC5D-CA3E-4FCB-AE0E-A46EBC6D73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34</xdr:row>
      <xdr:rowOff>0</xdr:rowOff>
    </xdr:from>
    <xdr:to>
      <xdr:col>25</xdr:col>
      <xdr:colOff>571500</xdr:colOff>
      <xdr:row>62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414E762-FE6B-4A5E-81EE-C7A390E579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63</xdr:row>
      <xdr:rowOff>0</xdr:rowOff>
    </xdr:from>
    <xdr:to>
      <xdr:col>25</xdr:col>
      <xdr:colOff>571500</xdr:colOff>
      <xdr:row>91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E095E46-50A6-41B1-96AB-A4B3F08491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6</xdr:row>
      <xdr:rowOff>0</xdr:rowOff>
    </xdr:from>
    <xdr:to>
      <xdr:col>25</xdr:col>
      <xdr:colOff>571500</xdr:colOff>
      <xdr:row>33</xdr:row>
      <xdr:rowOff>150888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38DB47E-44C0-4F26-992A-FFA0A9E48D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34</xdr:row>
      <xdr:rowOff>0</xdr:rowOff>
    </xdr:from>
    <xdr:to>
      <xdr:col>25</xdr:col>
      <xdr:colOff>571500</xdr:colOff>
      <xdr:row>62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3BD487-EB8F-4B7E-AC03-2C46C1678C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63</xdr:row>
      <xdr:rowOff>0</xdr:rowOff>
    </xdr:from>
    <xdr:to>
      <xdr:col>25</xdr:col>
      <xdr:colOff>571500</xdr:colOff>
      <xdr:row>91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397758D-8E24-45F3-876B-B6C4205291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6</xdr:row>
      <xdr:rowOff>0</xdr:rowOff>
    </xdr:from>
    <xdr:to>
      <xdr:col>25</xdr:col>
      <xdr:colOff>571500</xdr:colOff>
      <xdr:row>33</xdr:row>
      <xdr:rowOff>150888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87869CC-CF11-4CE2-8D69-15DEF6B9B8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34</xdr:row>
      <xdr:rowOff>0</xdr:rowOff>
    </xdr:from>
    <xdr:to>
      <xdr:col>25</xdr:col>
      <xdr:colOff>571500</xdr:colOff>
      <xdr:row>62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099A762-3A84-41CA-987B-83820FF090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63</xdr:row>
      <xdr:rowOff>0</xdr:rowOff>
    </xdr:from>
    <xdr:to>
      <xdr:col>25</xdr:col>
      <xdr:colOff>571500</xdr:colOff>
      <xdr:row>91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6747F49-49DE-462D-9E68-D59CFE26AC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6</xdr:row>
      <xdr:rowOff>0</xdr:rowOff>
    </xdr:from>
    <xdr:to>
      <xdr:col>25</xdr:col>
      <xdr:colOff>571500</xdr:colOff>
      <xdr:row>33</xdr:row>
      <xdr:rowOff>150888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712770C-5E02-43B9-844C-3AD20DB663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FF_NextRound</vt:lpstr>
      <vt:lpstr>LT</vt:lpstr>
      <vt:lpstr>IX_MD</vt:lpstr>
      <vt:lpstr>IX_HV</vt:lpstr>
      <vt:lpstr>XI_MD</vt:lpstr>
      <vt:lpstr>XI_HV</vt:lpstr>
      <vt:lpstr>FF_PreviousRound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Chad Worthen</dc:creator>
  <cp:lastModifiedBy>Chad Worthen</cp:lastModifiedBy>
  <dcterms:created xsi:type="dcterms:W3CDTF">2019-07-03T14:43:17Z</dcterms:created>
  <dcterms:modified xsi:type="dcterms:W3CDTF">2022-12-16T17:13:31Z</dcterms:modified>
</cp:coreProperties>
</file>