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HHSurvey_Telework!$M$61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rgbClr val="C00000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cat>
            <c:numRef>
              <c:f>HHSurvey_Telework!$N$49:$Q$49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HHSurvey_Telework!$N$61:$Q$61</c:f>
              <c:numCache>
                <c:formatCode>0.0%</c:formatCode>
                <c:ptCount val="4"/>
                <c:pt idx="0">
                  <c:v>4.0668286143844247E-2</c:v>
                </c:pt>
                <c:pt idx="1">
                  <c:v>4.8825812652882092E-2</c:v>
                </c:pt>
                <c:pt idx="2">
                  <c:v>4.5815043739428525E-2</c:v>
                </c:pt>
                <c:pt idx="3">
                  <c:v>5.2500950327291122E-2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B-4774-A038-D96F22310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290559"/>
        <c:axId val="319288895"/>
      </c:lineChart>
      <c:catAx>
        <c:axId val="31929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88895"/>
        <c:crosses val="autoZero"/>
        <c:auto val="1"/>
        <c:lblAlgn val="ctr"/>
        <c:lblOffset val="100"/>
        <c:noMultiLvlLbl val="0"/>
      </c:catAx>
      <c:valAx>
        <c:axId val="319288895"/>
        <c:scaling>
          <c:orientation val="minMax"/>
          <c:max val="5.5000000000000007E-2"/>
          <c:min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0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12</xdr:row>
      <xdr:rowOff>19050</xdr:rowOff>
    </xdr:from>
    <xdr:to>
      <xdr:col>0</xdr:col>
      <xdr:colOff>7403646</xdr:colOff>
      <xdr:row>40</xdr:row>
      <xdr:rowOff>35749</xdr:rowOff>
    </xdr:to>
    <xdr:pic>
      <xdr:nvPicPr>
        <xdr:cNvPr id="2" name="Picture 1" descr="work-from-home by industry chart">
          <a:extLst>
            <a:ext uri="{FF2B5EF4-FFF2-40B4-BE49-F238E27FC236}">
              <a16:creationId xmlns:a16="http://schemas.microsoft.com/office/drawing/2014/main" id="{80384A40-417E-4A95-AEEC-E63F72286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543050"/>
          <a:ext cx="7375071" cy="5350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564695</xdr:colOff>
      <xdr:row>55</xdr:row>
      <xdr:rowOff>2721</xdr:rowOff>
    </xdr:from>
    <xdr:to>
      <xdr:col>22</xdr:col>
      <xdr:colOff>6803</xdr:colOff>
      <xdr:row>69</xdr:row>
      <xdr:rowOff>78921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D52A8C-55B0-409B-8562-793A9A6FA3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ensus.gov/library/publications/2012/demo/p70-132.html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census.gov/data/tables/time-series/demo/commuting/metro.html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globalworkplaceanalytics.com/resources/how-many-mobile" TargetMode="External"/><Relationship Id="rId2" Type="http://schemas.openxmlformats.org/officeDocument/2006/relationships/hyperlink" Target="https://globalworkplaceanalytics.com/telecommuting-statistics" TargetMode="External"/><Relationship Id="rId1" Type="http://schemas.microsoft.com/office/2006/relationships/xlBinaryIndex" Target="binaryIndex4.bin"/><Relationship Id="rId5" Type="http://schemas.openxmlformats.org/officeDocument/2006/relationships/drawing" Target="../drawings/drawing1.xml"/><Relationship Id="rId4" Type="http://schemas.openxmlformats.org/officeDocument/2006/relationships/hyperlink" Target="https://globalworkplaceanalytics.com/how-many-people-could-work-from-home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2010 ACS 1</vt:lpstr>
      <vt:lpstr>2010 ACS 2</vt:lpstr>
      <vt:lpstr>GlobalWorkplaceAnalytics</vt:lpstr>
      <vt:lpstr>HHSurvey_Telework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Chad Worthen</cp:lastModifiedBy>
  <dcterms:created xsi:type="dcterms:W3CDTF">2021-08-23T16:14:25Z</dcterms:created>
  <dcterms:modified xsi:type="dcterms:W3CDTF">2021-09-16T20:00:42Z</dcterms:modified>
</cp:coreProperties>
</file>