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adams/Desktop/Spring 2024/wfsc_496b/"/>
    </mc:Choice>
  </mc:AlternateContent>
  <xr:revisionPtr revIDLastSave="0" documentId="8_{6117797D-DD9B-5E45-A3A9-BDF2B714B8B2}" xr6:coauthVersionLast="47" xr6:coauthVersionMax="47" xr10:uidLastSave="{00000000-0000-0000-0000-000000000000}"/>
  <bookViews>
    <workbookView xWindow="0" yWindow="0" windowWidth="28800" windowHeight="18000" xr2:uid="{90186CE2-62A5-D14E-A19C-18C7B7C562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<sst xmlns="http://schemas.openxmlformats.org/spreadsheetml/2006/main" count="5" uniqueCount="5">
  <si>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Date</t>
  </si>
  <si>
    <t>Site</t>
  </si>
  <si>
    <t>Mass</t>
  </si>
  <si>
    <t>Species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</si>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</sst>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B06E-C183-B443-913B-3FD5F4542DAC}">
  <dimension ref="A1:E1"/>
  <sheetViews>
    <sheetView tabSelected="1" workbookViewId="0">
      <selection activeCell="A2" sqref="A2"/>
    </sheetView>
  </sheetViews>
  <sheetFormatPr baseColWidth="10" defaultRowHeight="16" x14ac:dyDescent="0.2"/>
  <cols>
    <col min="1" max="1" width="10.83203125" style="1"/>
  </cols>
  <sheetData>
    <row r="1" spans="1: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</row>
  </sheetData>
  <dataValidations count="4">
    <dataValidation type="list" errorStyle="information" allowBlank="1" showErrorMessage="1" errorTitle="Site Classification" error="Site values should be A1, A2, B1, B2. " sqref="B1:B1048576" xr:uid="{AA0D5E01-B1A2-7544-ADDF-B52E16A4313E}">
      <formula1>"A1, A2, B1, B2"</formula1>
    </dataValidation>
    <dataValidation type="list" errorStyle="information" allowBlank="1" showInputMessage="1" showErrorMessage="1" errorTitle="Species Classification" error="Species should be Dipodomys spectabilis, Dipodomys ordii, or Dipodomys merriami. " sqref="D1:D1048576" xr:uid="{0C543E5D-6CA0-2646-B0E6-3B053AF0AE61}">
      <formula1>"Dipodomys spectabilis, Dipodomys ordii, Dipodomys merriami"</formula1>
    </dataValidation>
    <dataValidation type="decimal" errorStyle="information" allowBlank="1" showInputMessage="1" showErrorMessage="1" errorTitle="Mass Classification" error="Mass should be a decimal greater than or equal to 0 and less than or equal to 500." sqref="C1:C1048576" xr:uid="{D00FD0E5-FC5B-0442-B20F-39623574E837}">
      <formula1>0</formula1>
      <formula2>500</formula2>
    </dataValidation>
    <dataValidation type="whole" errorStyle="information" allowBlank="1" showInputMessage="1" showErrorMessage="1" errorTitle="Length Classification" error="Length should be an integer (whole number) between 1 and 10. " sqref="E1:E1048576" xr:uid="{3D02B65C-2B9C-AC42-915D-EF81B071BA94}">
      <formula1>1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Grace Olivia - (graceoadams)</dc:creator>
  <cp:lastModifiedBy>Adams, Grace Olivia - (graceoadams)</cp:lastModifiedBy>
  <dcterms:created xsi:type="dcterms:W3CDTF">2024-01-29T19:47:01Z</dcterms:created>
  <dcterms:modified xsi:type="dcterms:W3CDTF">2024-01-29T23:15:02Z</dcterms:modified>
</cp:coreProperties>
</file>