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水位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tabSelected="1" workbookViewId="0">
      <selection activeCell="D2" sqref="D2:D11"/>
    </sheetView>
  </sheetViews>
  <sheetFormatPr baseColWidth="8" defaultColWidth="9" defaultRowHeight="14"/>
  <cols>
    <col width="9.54545454545454" customWidth="1" min="2" max="2"/>
    <col width="9.81818181818182" customWidth="1" style="1" min="3" max="3"/>
  </cols>
  <sheetData>
    <row r="1">
      <c r="A1" t="inlineStr">
        <is>
          <t>序号</t>
        </is>
      </c>
      <c r="B1" t="inlineStr">
        <is>
          <t>模型坐标</t>
        </is>
      </c>
      <c r="C1" s="1" t="inlineStr">
        <is>
          <t>人工坐标</t>
        </is>
      </c>
      <c r="D1" t="inlineStr">
        <is>
          <t>误差</t>
        </is>
      </c>
    </row>
    <row r="2">
      <c r="A2" t="inlineStr">
        <is>
          <t>0094</t>
        </is>
      </c>
      <c r="B2" t="n">
        <v>500</v>
      </c>
      <c r="C2" s="1" t="n">
        <v>514</v>
      </c>
      <c r="D2">
        <f>B2-C2</f>
        <v/>
      </c>
    </row>
    <row r="3">
      <c r="A3" t="inlineStr">
        <is>
          <t>0095</t>
        </is>
      </c>
      <c r="B3" t="n">
        <v>502</v>
      </c>
      <c r="C3" s="1" t="n">
        <v>514</v>
      </c>
      <c r="D3">
        <f>B3-C3</f>
        <v/>
      </c>
    </row>
    <row r="4">
      <c r="A4" t="inlineStr">
        <is>
          <t>0096</t>
        </is>
      </c>
      <c r="B4" t="n">
        <v>500</v>
      </c>
      <c r="C4" s="1" t="n">
        <v>514</v>
      </c>
      <c r="D4">
        <f>B4-C4</f>
        <v/>
      </c>
    </row>
    <row r="5">
      <c r="A5" t="inlineStr">
        <is>
          <t>0097</t>
        </is>
      </c>
      <c r="B5" t="n">
        <v>500</v>
      </c>
      <c r="C5" s="1" t="n">
        <v>513</v>
      </c>
      <c r="D5">
        <f>B5-C5</f>
        <v/>
      </c>
    </row>
    <row r="6">
      <c r="A6" t="inlineStr">
        <is>
          <t>0098</t>
        </is>
      </c>
      <c r="B6" t="n">
        <v>505</v>
      </c>
      <c r="C6" s="1" t="n">
        <v>512</v>
      </c>
      <c r="D6">
        <f>B6-C6</f>
        <v/>
      </c>
    </row>
    <row r="7">
      <c r="A7" t="inlineStr">
        <is>
          <t>0099</t>
        </is>
      </c>
      <c r="B7" t="n">
        <v>500</v>
      </c>
      <c r="C7" s="2" t="n">
        <v>512</v>
      </c>
      <c r="D7">
        <f>B7-C7</f>
        <v/>
      </c>
    </row>
    <row r="8">
      <c r="A8" t="inlineStr">
        <is>
          <t>0100</t>
        </is>
      </c>
      <c r="B8" t="n">
        <v>499</v>
      </c>
      <c r="C8" s="1" t="n">
        <v>510</v>
      </c>
      <c r="D8">
        <f>B8-C8</f>
        <v/>
      </c>
    </row>
    <row r="9">
      <c r="A9" t="inlineStr">
        <is>
          <t>0101</t>
        </is>
      </c>
      <c r="B9" t="n">
        <v>499</v>
      </c>
      <c r="C9" s="1" t="n">
        <v>510</v>
      </c>
      <c r="D9">
        <f>B9-C9</f>
        <v/>
      </c>
    </row>
    <row r="10">
      <c r="A10" t="inlineStr">
        <is>
          <t>0102</t>
        </is>
      </c>
      <c r="B10" t="n">
        <v>499</v>
      </c>
      <c r="C10" s="1" t="n">
        <v>509</v>
      </c>
      <c r="D10">
        <f>B10-C10</f>
        <v/>
      </c>
    </row>
    <row r="11">
      <c r="A11" t="inlineStr">
        <is>
          <t>0103</t>
        </is>
      </c>
      <c r="B11" t="n">
        <v>500</v>
      </c>
      <c r="C11" s="1" t="n">
        <v>507</v>
      </c>
      <c r="D11">
        <f>B11-C11</f>
        <v/>
      </c>
    </row>
    <row r="12">
      <c r="A12" t="inlineStr">
        <is>
          <t>0104</t>
        </is>
      </c>
      <c r="B12" t="n">
        <v>497</v>
      </c>
      <c r="C12" s="1" t="n">
        <v>506</v>
      </c>
      <c r="D12">
        <f>B12-C12</f>
        <v/>
      </c>
    </row>
    <row r="13">
      <c r="A13" t="inlineStr">
        <is>
          <t>0105</t>
        </is>
      </c>
      <c r="B13" t="n">
        <v>497</v>
      </c>
      <c r="C13" s="1" t="n">
        <v>505</v>
      </c>
      <c r="D13">
        <f>B13-C13</f>
        <v/>
      </c>
    </row>
    <row r="14">
      <c r="A14" t="inlineStr">
        <is>
          <t>0106</t>
        </is>
      </c>
      <c r="B14" t="n">
        <v>497</v>
      </c>
      <c r="C14" s="1" t="n">
        <v>503</v>
      </c>
      <c r="D14">
        <f>B14-C14</f>
        <v/>
      </c>
    </row>
    <row r="15">
      <c r="A15" t="inlineStr">
        <is>
          <t>0107</t>
        </is>
      </c>
      <c r="B15" t="n">
        <v>498</v>
      </c>
      <c r="C15" s="1" t="n">
        <v>502</v>
      </c>
      <c r="D15">
        <f>B15-C15</f>
        <v/>
      </c>
    </row>
    <row r="16">
      <c r="A16" t="inlineStr">
        <is>
          <t>0108</t>
        </is>
      </c>
      <c r="B16" t="n">
        <v>498</v>
      </c>
      <c r="C16" s="1" t="n">
        <v>501</v>
      </c>
      <c r="D16">
        <f>B16-C16</f>
        <v/>
      </c>
    </row>
    <row r="17">
      <c r="A17" t="inlineStr">
        <is>
          <t>0109</t>
        </is>
      </c>
      <c r="B17" t="n">
        <v>497</v>
      </c>
      <c r="C17" s="1" t="n">
        <v>499</v>
      </c>
      <c r="D17">
        <f>B17-C17</f>
        <v/>
      </c>
    </row>
    <row r="18">
      <c r="A18" t="inlineStr">
        <is>
          <t>0110</t>
        </is>
      </c>
      <c r="B18" t="n">
        <v>496</v>
      </c>
      <c r="C18" s="1" t="n">
        <v>498</v>
      </c>
      <c r="D18">
        <f>B18-C18</f>
        <v/>
      </c>
    </row>
    <row r="19">
      <c r="A19" t="inlineStr">
        <is>
          <t>0111</t>
        </is>
      </c>
      <c r="B19" t="n">
        <v>495</v>
      </c>
      <c r="C19" s="1" t="n">
        <v>497</v>
      </c>
      <c r="D19">
        <f>B19-C19</f>
        <v/>
      </c>
    </row>
    <row r="20">
      <c r="A20" t="inlineStr">
        <is>
          <t>0112</t>
        </is>
      </c>
      <c r="B20" t="n">
        <v>493</v>
      </c>
      <c r="C20" s="1" t="n">
        <v>495</v>
      </c>
      <c r="D20">
        <f>B20-C20</f>
        <v/>
      </c>
    </row>
    <row r="21">
      <c r="A21" t="inlineStr">
        <is>
          <t>0113</t>
        </is>
      </c>
      <c r="B21" t="n">
        <v>493</v>
      </c>
      <c r="C21" s="1" t="n">
        <v>494</v>
      </c>
      <c r="D21">
        <f>B21-C21</f>
        <v/>
      </c>
    </row>
    <row r="22">
      <c r="A22" t="inlineStr">
        <is>
          <t>0114</t>
        </is>
      </c>
      <c r="B22" t="n">
        <v>491</v>
      </c>
      <c r="C22" s="1" t="n">
        <v>492</v>
      </c>
      <c r="D22">
        <f>B22-C22</f>
        <v/>
      </c>
    </row>
    <row r="23">
      <c r="A23" t="inlineStr">
        <is>
          <t>0115</t>
        </is>
      </c>
      <c r="B23" t="n">
        <v>490</v>
      </c>
      <c r="C23" s="1" t="n">
        <v>489</v>
      </c>
      <c r="D23">
        <f>B23-C23</f>
        <v/>
      </c>
    </row>
    <row r="24">
      <c r="A24" t="inlineStr">
        <is>
          <t>0116</t>
        </is>
      </c>
      <c r="B24" t="n">
        <v>488</v>
      </c>
      <c r="C24" s="1" t="n">
        <v>489</v>
      </c>
      <c r="D24">
        <f>B24-C24</f>
        <v/>
      </c>
    </row>
    <row r="25">
      <c r="A25" t="inlineStr">
        <is>
          <t>0117</t>
        </is>
      </c>
      <c r="B25" t="n">
        <v>487</v>
      </c>
      <c r="C25" s="1" t="n">
        <v>487</v>
      </c>
      <c r="D25">
        <f>B25-C25</f>
        <v/>
      </c>
    </row>
    <row r="26">
      <c r="A26" t="inlineStr">
        <is>
          <t>0118</t>
        </is>
      </c>
      <c r="B26" t="n">
        <v>485</v>
      </c>
      <c r="C26" s="1" t="n">
        <v>486</v>
      </c>
      <c r="D26">
        <f>B26-C26</f>
        <v/>
      </c>
    </row>
    <row r="27">
      <c r="A27" t="inlineStr">
        <is>
          <t>0119</t>
        </is>
      </c>
      <c r="B27" t="n">
        <v>484</v>
      </c>
      <c r="C27" s="1" t="n">
        <v>485</v>
      </c>
      <c r="D27">
        <f>B27-C27</f>
        <v/>
      </c>
    </row>
    <row r="28">
      <c r="A28" t="inlineStr">
        <is>
          <t>0120</t>
        </is>
      </c>
      <c r="B28" t="n">
        <v>483</v>
      </c>
      <c r="C28" s="1" t="n">
        <v>483</v>
      </c>
      <c r="D28">
        <f>B28-C28</f>
        <v/>
      </c>
    </row>
    <row r="29">
      <c r="A29" t="inlineStr">
        <is>
          <t>0121</t>
        </is>
      </c>
      <c r="B29" t="n">
        <v>481</v>
      </c>
      <c r="C29" s="1" t="n">
        <v>482</v>
      </c>
      <c r="D29">
        <f>B29-C29</f>
        <v/>
      </c>
    </row>
    <row r="30">
      <c r="A30" t="inlineStr">
        <is>
          <t>0122</t>
        </is>
      </c>
      <c r="B30" t="n">
        <v>479</v>
      </c>
      <c r="C30" s="1" t="n">
        <v>480</v>
      </c>
      <c r="D30">
        <f>B30-C30</f>
        <v/>
      </c>
    </row>
    <row r="31">
      <c r="A31" t="inlineStr">
        <is>
          <t>0123</t>
        </is>
      </c>
      <c r="B31" t="n">
        <v>477</v>
      </c>
      <c r="C31" s="1" t="n">
        <v>478</v>
      </c>
      <c r="D31">
        <f>B31-C31</f>
        <v/>
      </c>
    </row>
    <row r="32">
      <c r="A32" t="inlineStr">
        <is>
          <t>0124</t>
        </is>
      </c>
      <c r="B32" t="n">
        <v>477</v>
      </c>
      <c r="C32" s="1" t="n">
        <v>477</v>
      </c>
      <c r="D32">
        <f>B32-C32</f>
        <v/>
      </c>
    </row>
    <row r="33">
      <c r="A33" t="inlineStr">
        <is>
          <t>0125</t>
        </is>
      </c>
      <c r="B33" t="n">
        <v>476</v>
      </c>
      <c r="C33" s="1" t="n">
        <v>475</v>
      </c>
      <c r="D33">
        <f>B33-C33</f>
        <v/>
      </c>
    </row>
    <row r="34">
      <c r="A34" t="inlineStr">
        <is>
          <t>0126</t>
        </is>
      </c>
      <c r="B34" t="n">
        <v>475</v>
      </c>
      <c r="C34" s="1" t="n">
        <v>474</v>
      </c>
      <c r="D34">
        <f>B34-C34</f>
        <v/>
      </c>
    </row>
    <row r="35">
      <c r="A35" t="inlineStr">
        <is>
          <t>0127</t>
        </is>
      </c>
      <c r="B35" t="n">
        <v>473</v>
      </c>
      <c r="C35" s="1" t="n">
        <v>472</v>
      </c>
      <c r="D35">
        <f>B35-C35</f>
        <v/>
      </c>
    </row>
    <row r="36">
      <c r="A36" t="inlineStr">
        <is>
          <t>0128</t>
        </is>
      </c>
      <c r="B36" t="n">
        <v>472</v>
      </c>
      <c r="C36" s="1" t="n">
        <v>471</v>
      </c>
      <c r="D36">
        <f>B36-C36</f>
        <v/>
      </c>
    </row>
    <row r="37">
      <c r="A37" t="inlineStr">
        <is>
          <t>0129</t>
        </is>
      </c>
      <c r="B37" t="n">
        <v>469</v>
      </c>
      <c r="C37" s="1" t="n">
        <v>470</v>
      </c>
      <c r="D37">
        <f>B37-C37</f>
        <v/>
      </c>
    </row>
    <row r="38">
      <c r="A38" t="inlineStr">
        <is>
          <t>0130</t>
        </is>
      </c>
      <c r="B38" t="n">
        <v>469</v>
      </c>
      <c r="C38" s="1" t="n">
        <v>469</v>
      </c>
      <c r="D38">
        <f>B38-C38</f>
        <v/>
      </c>
    </row>
    <row r="39">
      <c r="A39" t="inlineStr">
        <is>
          <t>0131</t>
        </is>
      </c>
      <c r="B39" t="n">
        <v>467</v>
      </c>
      <c r="C39" s="1" t="n">
        <v>467</v>
      </c>
      <c r="D39">
        <f>B39-C39</f>
        <v/>
      </c>
    </row>
    <row r="40">
      <c r="A40" t="inlineStr">
        <is>
          <t>0132</t>
        </is>
      </c>
      <c r="B40" t="n">
        <v>465</v>
      </c>
      <c r="C40" s="1" t="n">
        <v>465</v>
      </c>
      <c r="D40">
        <f>B40-C40</f>
        <v/>
      </c>
    </row>
    <row r="41">
      <c r="A41" t="inlineStr">
        <is>
          <t>0133</t>
        </is>
      </c>
      <c r="B41" t="n">
        <v>464</v>
      </c>
      <c r="C41" s="1" t="n">
        <v>464</v>
      </c>
      <c r="D41">
        <f>B41-C41</f>
        <v/>
      </c>
    </row>
    <row r="42">
      <c r="A42" t="inlineStr">
        <is>
          <t>0134</t>
        </is>
      </c>
      <c r="B42" t="n">
        <v>463</v>
      </c>
      <c r="C42" s="1" t="n">
        <v>463</v>
      </c>
      <c r="D42">
        <f>B42-C42</f>
        <v/>
      </c>
    </row>
    <row r="43">
      <c r="A43" t="inlineStr">
        <is>
          <t>0135</t>
        </is>
      </c>
      <c r="B43" t="n">
        <v>461</v>
      </c>
      <c r="C43" s="1" t="n">
        <v>461</v>
      </c>
      <c r="D43">
        <f>B43-C43</f>
        <v/>
      </c>
    </row>
    <row r="44">
      <c r="A44" t="inlineStr">
        <is>
          <t>0136</t>
        </is>
      </c>
      <c r="B44" t="n">
        <v>460</v>
      </c>
      <c r="C44" s="1" t="n">
        <v>460</v>
      </c>
      <c r="D44">
        <f>B44-C44</f>
        <v/>
      </c>
    </row>
    <row r="45">
      <c r="A45" t="inlineStr">
        <is>
          <t>0137</t>
        </is>
      </c>
      <c r="B45" t="n">
        <v>459</v>
      </c>
      <c r="C45" s="1" t="n">
        <v>459</v>
      </c>
      <c r="D45">
        <f>B45-C45</f>
        <v/>
      </c>
    </row>
    <row r="46">
      <c r="A46" t="inlineStr">
        <is>
          <t>0138</t>
        </is>
      </c>
      <c r="B46" t="n">
        <v>452</v>
      </c>
      <c r="C46" s="1" t="n">
        <v>456</v>
      </c>
      <c r="D46">
        <f>B46-C46</f>
        <v/>
      </c>
    </row>
    <row r="47">
      <c r="A47" t="inlineStr">
        <is>
          <t>0139</t>
        </is>
      </c>
      <c r="B47" t="n">
        <v>452</v>
      </c>
      <c r="C47" s="1" t="n">
        <v>452</v>
      </c>
      <c r="D47">
        <f>B47-C47</f>
        <v/>
      </c>
    </row>
    <row r="48">
      <c r="A48" t="inlineStr">
        <is>
          <t>0140</t>
        </is>
      </c>
      <c r="B48" t="n">
        <v>450</v>
      </c>
      <c r="C48" s="1" t="n">
        <v>451</v>
      </c>
      <c r="D48">
        <f>B48-C48</f>
        <v/>
      </c>
    </row>
    <row r="49">
      <c r="A49" t="inlineStr">
        <is>
          <t>0141</t>
        </is>
      </c>
      <c r="B49" t="n">
        <v>448</v>
      </c>
      <c r="C49" s="1" t="n">
        <v>449</v>
      </c>
      <c r="D49">
        <f>B49-C49</f>
        <v/>
      </c>
    </row>
    <row r="50">
      <c r="A50" t="inlineStr">
        <is>
          <t>0142</t>
        </is>
      </c>
      <c r="B50" t="n">
        <v>446</v>
      </c>
      <c r="C50" s="1" t="n">
        <v>448</v>
      </c>
      <c r="D50">
        <f>B50-C50</f>
        <v/>
      </c>
    </row>
    <row r="51">
      <c r="A51" t="inlineStr">
        <is>
          <t>0143</t>
        </is>
      </c>
      <c r="B51" t="n">
        <v>446</v>
      </c>
      <c r="C51" s="1" t="n">
        <v>446</v>
      </c>
      <c r="D51">
        <f>B51-C51</f>
        <v/>
      </c>
    </row>
    <row r="52">
      <c r="A52" t="inlineStr">
        <is>
          <t>0144</t>
        </is>
      </c>
      <c r="B52" t="n">
        <v>444</v>
      </c>
      <c r="C52" s="1" t="n">
        <v>445</v>
      </c>
      <c r="D52">
        <f>B52-C52</f>
        <v/>
      </c>
    </row>
    <row r="53">
      <c r="A53" t="inlineStr">
        <is>
          <t>0145</t>
        </is>
      </c>
      <c r="B53" t="n">
        <v>442</v>
      </c>
      <c r="C53" s="1" t="n">
        <v>443</v>
      </c>
      <c r="D53">
        <f>B53-C53</f>
        <v/>
      </c>
    </row>
    <row r="54">
      <c r="A54" t="inlineStr">
        <is>
          <t>0146</t>
        </is>
      </c>
      <c r="B54" t="n">
        <v>442</v>
      </c>
      <c r="C54" s="1" t="n">
        <v>442</v>
      </c>
      <c r="D54">
        <f>B54-C54</f>
        <v/>
      </c>
    </row>
    <row r="55">
      <c r="A55" t="inlineStr">
        <is>
          <t>0147</t>
        </is>
      </c>
      <c r="B55" t="n">
        <v>439</v>
      </c>
      <c r="C55" s="1" t="n">
        <v>440</v>
      </c>
      <c r="D55">
        <f>B55-C55</f>
        <v/>
      </c>
    </row>
    <row r="56">
      <c r="A56" t="inlineStr">
        <is>
          <t>0148</t>
        </is>
      </c>
      <c r="B56" t="n">
        <v>439</v>
      </c>
      <c r="C56" s="1" t="n">
        <v>439</v>
      </c>
      <c r="D56">
        <f>B56-C56</f>
        <v/>
      </c>
    </row>
    <row r="57">
      <c r="A57" t="inlineStr">
        <is>
          <t>0149</t>
        </is>
      </c>
      <c r="B57" t="n">
        <v>438</v>
      </c>
      <c r="C57" s="1" t="n">
        <v>438</v>
      </c>
      <c r="D57">
        <f>B57-C57</f>
        <v/>
      </c>
    </row>
    <row r="58">
      <c r="A58" t="inlineStr">
        <is>
          <t>0150</t>
        </is>
      </c>
      <c r="B58" t="n">
        <v>436</v>
      </c>
      <c r="C58" s="1" t="n">
        <v>436</v>
      </c>
      <c r="D58">
        <f>B58-C58</f>
        <v/>
      </c>
    </row>
    <row r="59">
      <c r="A59" t="inlineStr">
        <is>
          <t>0151</t>
        </is>
      </c>
      <c r="B59" t="n">
        <v>435</v>
      </c>
      <c r="C59" s="1" t="n">
        <v>435</v>
      </c>
      <c r="D59">
        <f>B59-C59</f>
        <v/>
      </c>
    </row>
    <row r="60">
      <c r="A60" t="inlineStr">
        <is>
          <t>0152</t>
        </is>
      </c>
      <c r="B60" t="n">
        <v>433</v>
      </c>
      <c r="C60" s="1" t="n">
        <v>434</v>
      </c>
      <c r="D60">
        <f>B60-C60</f>
        <v/>
      </c>
    </row>
    <row r="61">
      <c r="A61" t="inlineStr">
        <is>
          <t>0153</t>
        </is>
      </c>
      <c r="B61" t="n">
        <v>432</v>
      </c>
      <c r="C61" s="1" t="n">
        <v>432</v>
      </c>
      <c r="D61">
        <f>B61-C61</f>
        <v/>
      </c>
    </row>
    <row r="62">
      <c r="A62" t="inlineStr">
        <is>
          <t>0154</t>
        </is>
      </c>
      <c r="B62" t="n">
        <v>431</v>
      </c>
      <c r="C62" s="1" t="n">
        <v>431</v>
      </c>
      <c r="D62">
        <f>B62-C62</f>
        <v/>
      </c>
    </row>
    <row r="63">
      <c r="A63" t="inlineStr">
        <is>
          <t>0155</t>
        </is>
      </c>
      <c r="B63" t="n">
        <v>428</v>
      </c>
      <c r="C63" s="1" t="n">
        <v>429</v>
      </c>
      <c r="D63">
        <f>B63-C63</f>
        <v/>
      </c>
    </row>
    <row r="64">
      <c r="A64" t="inlineStr">
        <is>
          <t>0156</t>
        </is>
      </c>
      <c r="B64" t="n">
        <v>426</v>
      </c>
      <c r="C64" s="1" t="n">
        <v>428</v>
      </c>
      <c r="D64">
        <f>B64-C64</f>
        <v/>
      </c>
    </row>
    <row r="65">
      <c r="A65" t="inlineStr">
        <is>
          <t>0157</t>
        </is>
      </c>
      <c r="B65" t="n">
        <v>422</v>
      </c>
      <c r="C65" s="1" t="n">
        <v>426</v>
      </c>
      <c r="D65">
        <f>B65-C65</f>
        <v/>
      </c>
    </row>
    <row r="66">
      <c r="A66" t="inlineStr">
        <is>
          <t>0158</t>
        </is>
      </c>
      <c r="B66" t="n">
        <v>418</v>
      </c>
      <c r="C66" s="1" t="n">
        <v>425</v>
      </c>
      <c r="D66">
        <f>B66-C66</f>
        <v/>
      </c>
    </row>
    <row r="67">
      <c r="A67" t="inlineStr">
        <is>
          <t>0159</t>
        </is>
      </c>
      <c r="B67" t="n">
        <v>415</v>
      </c>
      <c r="C67" s="1" t="n">
        <v>424</v>
      </c>
      <c r="D67">
        <f>B67-C67</f>
        <v/>
      </c>
    </row>
    <row r="68">
      <c r="A68" t="inlineStr">
        <is>
          <t>0160</t>
        </is>
      </c>
      <c r="B68" t="n">
        <v>415</v>
      </c>
      <c r="C68" s="1" t="n">
        <v>423</v>
      </c>
      <c r="D68">
        <f>B68-C68</f>
        <v/>
      </c>
    </row>
    <row r="69">
      <c r="A69" t="inlineStr">
        <is>
          <t>0161</t>
        </is>
      </c>
      <c r="B69" t="n">
        <v>414</v>
      </c>
      <c r="C69" s="1" t="n">
        <v>422</v>
      </c>
      <c r="D69">
        <f>B69-C69</f>
        <v/>
      </c>
    </row>
    <row r="70">
      <c r="A70" t="inlineStr">
        <is>
          <t>0162</t>
        </is>
      </c>
      <c r="B70" t="n">
        <v>414</v>
      </c>
      <c r="C70" s="1" t="n">
        <v>421</v>
      </c>
      <c r="D70">
        <f>B70-C70</f>
        <v/>
      </c>
    </row>
    <row r="71">
      <c r="A71" t="inlineStr">
        <is>
          <t>0163</t>
        </is>
      </c>
      <c r="B71" t="n">
        <v>415</v>
      </c>
      <c r="C71" s="1" t="n">
        <v>419</v>
      </c>
      <c r="D71">
        <f>B71-C71</f>
        <v/>
      </c>
    </row>
    <row r="72">
      <c r="A72" t="inlineStr">
        <is>
          <t>0164</t>
        </is>
      </c>
      <c r="B72" t="n">
        <v>414</v>
      </c>
      <c r="C72" s="1" t="n">
        <v>418</v>
      </c>
      <c r="D72">
        <f>B72-C72</f>
        <v/>
      </c>
    </row>
    <row r="73">
      <c r="A73" t="inlineStr">
        <is>
          <t>0165</t>
        </is>
      </c>
      <c r="B73" t="n">
        <v>413</v>
      </c>
      <c r="C73" s="1" t="n">
        <v>417</v>
      </c>
      <c r="D73">
        <f>B73-C73</f>
        <v/>
      </c>
    </row>
    <row r="74">
      <c r="A74" t="inlineStr">
        <is>
          <t>0166</t>
        </is>
      </c>
      <c r="B74" t="n">
        <v>414</v>
      </c>
      <c r="C74" s="1" t="n">
        <v>416</v>
      </c>
      <c r="D74">
        <f>B74-C74</f>
        <v/>
      </c>
    </row>
    <row r="75">
      <c r="A75" t="inlineStr">
        <is>
          <t>0167</t>
        </is>
      </c>
      <c r="B75" t="n">
        <v>412</v>
      </c>
      <c r="C75" s="1" t="n">
        <v>414</v>
      </c>
      <c r="D75">
        <f>B75-C75</f>
        <v/>
      </c>
    </row>
    <row r="76">
      <c r="A76" t="inlineStr">
        <is>
          <t>0168</t>
        </is>
      </c>
      <c r="B76" t="n">
        <v>411</v>
      </c>
      <c r="C76" s="1" t="n">
        <v>412</v>
      </c>
      <c r="D76">
        <f>B76-C76</f>
        <v/>
      </c>
    </row>
    <row r="77">
      <c r="A77" t="inlineStr">
        <is>
          <t>0169</t>
        </is>
      </c>
      <c r="B77" t="n">
        <v>411</v>
      </c>
      <c r="C77" s="1" t="n">
        <v>411</v>
      </c>
      <c r="D77">
        <f>B77-C77</f>
        <v/>
      </c>
    </row>
    <row r="78">
      <c r="A78" t="inlineStr">
        <is>
          <t>0170</t>
        </is>
      </c>
      <c r="B78" t="n">
        <v>410</v>
      </c>
      <c r="C78" s="1" t="n">
        <v>410</v>
      </c>
      <c r="D78">
        <f>B78-C78</f>
        <v/>
      </c>
    </row>
    <row r="79">
      <c r="A79" t="inlineStr">
        <is>
          <t>0171</t>
        </is>
      </c>
      <c r="B79" t="n">
        <v>408</v>
      </c>
      <c r="C79" s="1" t="n">
        <v>409</v>
      </c>
      <c r="D79">
        <f>B79-C79</f>
        <v/>
      </c>
    </row>
    <row r="80">
      <c r="A80" t="inlineStr">
        <is>
          <t>0172</t>
        </is>
      </c>
      <c r="B80" t="n">
        <v>407</v>
      </c>
      <c r="C80" s="1" t="n">
        <v>407</v>
      </c>
      <c r="D80">
        <f>B80-C80</f>
        <v/>
      </c>
    </row>
    <row r="81">
      <c r="A81" t="inlineStr">
        <is>
          <t>0173</t>
        </is>
      </c>
      <c r="B81" t="n">
        <v>405</v>
      </c>
      <c r="C81" s="1" t="n">
        <v>406</v>
      </c>
      <c r="D81">
        <f>B81-C81</f>
        <v/>
      </c>
    </row>
    <row r="82">
      <c r="A82" t="inlineStr">
        <is>
          <t>0174</t>
        </is>
      </c>
      <c r="B82" t="n">
        <v>404</v>
      </c>
      <c r="C82" s="1" t="n">
        <v>405</v>
      </c>
      <c r="D82">
        <f>B82-C82</f>
        <v/>
      </c>
    </row>
    <row r="83">
      <c r="A83" t="inlineStr">
        <is>
          <t>0175</t>
        </is>
      </c>
      <c r="B83" t="n">
        <v>401</v>
      </c>
      <c r="C83" s="1" t="n">
        <v>404</v>
      </c>
      <c r="D83">
        <f>B83-C83</f>
        <v/>
      </c>
    </row>
    <row r="84">
      <c r="A84" t="inlineStr">
        <is>
          <t>0176</t>
        </is>
      </c>
      <c r="B84" t="n">
        <v>402</v>
      </c>
      <c r="C84" s="1" t="n">
        <v>403</v>
      </c>
      <c r="D84">
        <f>B84-C84</f>
        <v/>
      </c>
    </row>
    <row r="85">
      <c r="A85" t="inlineStr">
        <is>
          <t>0177</t>
        </is>
      </c>
      <c r="B85" t="n">
        <v>400</v>
      </c>
      <c r="C85" s="1" t="n">
        <v>401</v>
      </c>
      <c r="D85">
        <f>B85-C85</f>
        <v/>
      </c>
    </row>
    <row r="86">
      <c r="A86" t="inlineStr">
        <is>
          <t>0178</t>
        </is>
      </c>
      <c r="B86" t="n">
        <v>398</v>
      </c>
      <c r="C86" s="1" t="n">
        <v>399</v>
      </c>
      <c r="D86">
        <f>B86-C86</f>
        <v/>
      </c>
    </row>
    <row r="87">
      <c r="A87" t="inlineStr">
        <is>
          <t>0179</t>
        </is>
      </c>
      <c r="B87" t="n">
        <v>397</v>
      </c>
      <c r="C87" s="1" t="n">
        <v>398</v>
      </c>
      <c r="D87">
        <f>B87-C87</f>
        <v/>
      </c>
    </row>
    <row r="88">
      <c r="A88" t="inlineStr">
        <is>
          <t>0180</t>
        </is>
      </c>
      <c r="B88" t="n">
        <v>395</v>
      </c>
      <c r="C88" s="1" t="n">
        <v>397</v>
      </c>
      <c r="D88">
        <f>B88-C88</f>
        <v/>
      </c>
    </row>
    <row r="89">
      <c r="A89" t="inlineStr">
        <is>
          <t>0181</t>
        </is>
      </c>
      <c r="B89" t="n">
        <v>393</v>
      </c>
      <c r="C89" s="1" t="n">
        <v>396</v>
      </c>
      <c r="D89">
        <f>B89-C89</f>
        <v/>
      </c>
    </row>
    <row r="90">
      <c r="A90" t="inlineStr">
        <is>
          <t>0182</t>
        </is>
      </c>
      <c r="B90" t="n">
        <v>390</v>
      </c>
      <c r="C90" s="1" t="n">
        <v>393</v>
      </c>
      <c r="D90">
        <f>B90-C90</f>
        <v/>
      </c>
    </row>
    <row r="91">
      <c r="A91" t="inlineStr">
        <is>
          <t>0183</t>
        </is>
      </c>
      <c r="B91" t="n">
        <v>389</v>
      </c>
      <c r="C91" s="1" t="n">
        <v>391</v>
      </c>
      <c r="D91">
        <f>B91-C91</f>
        <v/>
      </c>
    </row>
    <row r="92">
      <c r="A92" t="inlineStr">
        <is>
          <t>0184</t>
        </is>
      </c>
      <c r="B92" t="n">
        <v>387</v>
      </c>
      <c r="C92" s="1" t="n">
        <v>390</v>
      </c>
      <c r="D92">
        <f>B92-C92</f>
        <v/>
      </c>
    </row>
    <row r="93">
      <c r="A93" t="inlineStr">
        <is>
          <t>0185</t>
        </is>
      </c>
      <c r="B93" t="n">
        <v>387</v>
      </c>
      <c r="C93" s="1" t="n">
        <v>388</v>
      </c>
      <c r="D93">
        <f>B93-C93</f>
        <v/>
      </c>
    </row>
    <row r="94">
      <c r="A94" t="inlineStr">
        <is>
          <t>0186</t>
        </is>
      </c>
      <c r="B94" t="n">
        <v>385</v>
      </c>
      <c r="C94" s="1" t="n">
        <v>387</v>
      </c>
      <c r="D94">
        <f>B94-C94</f>
        <v/>
      </c>
    </row>
    <row r="95">
      <c r="A95" t="inlineStr">
        <is>
          <t>0187</t>
        </is>
      </c>
      <c r="B95" t="n">
        <v>383</v>
      </c>
      <c r="C95" s="1" t="n">
        <v>386</v>
      </c>
      <c r="D95">
        <f>B95-C95</f>
        <v/>
      </c>
    </row>
    <row r="96">
      <c r="A96" t="inlineStr">
        <is>
          <t>0188</t>
        </is>
      </c>
      <c r="B96" t="n">
        <v>382</v>
      </c>
      <c r="C96" s="1" t="n">
        <v>384</v>
      </c>
      <c r="D96">
        <f>B96-C96</f>
        <v/>
      </c>
    </row>
    <row r="97">
      <c r="A97" t="inlineStr">
        <is>
          <t>0189</t>
        </is>
      </c>
      <c r="B97" t="n">
        <v>380</v>
      </c>
      <c r="C97" s="1" t="n">
        <v>382</v>
      </c>
      <c r="D97">
        <f>B97-C97</f>
        <v/>
      </c>
    </row>
    <row r="98">
      <c r="A98" t="inlineStr">
        <is>
          <t>0190</t>
        </is>
      </c>
      <c r="B98" t="n">
        <v>379</v>
      </c>
      <c r="C98" s="1" t="n">
        <v>381</v>
      </c>
      <c r="D98">
        <f>B98-C98</f>
        <v/>
      </c>
    </row>
    <row r="99">
      <c r="A99" t="inlineStr">
        <is>
          <t>0191</t>
        </is>
      </c>
      <c r="B99" t="n">
        <v>377</v>
      </c>
      <c r="C99" s="1" t="n">
        <v>379</v>
      </c>
      <c r="D99">
        <f>B99-C99</f>
        <v/>
      </c>
    </row>
    <row r="100">
      <c r="A100" t="inlineStr">
        <is>
          <t>0192</t>
        </is>
      </c>
      <c r="B100" t="n">
        <v>373</v>
      </c>
      <c r="C100" s="1" t="n">
        <v>376</v>
      </c>
      <c r="D100">
        <f>B100-C100</f>
        <v/>
      </c>
    </row>
    <row r="101">
      <c r="A101" t="inlineStr">
        <is>
          <t>0193</t>
        </is>
      </c>
      <c r="B101" t="n">
        <v>373</v>
      </c>
      <c r="C101" s="1" t="n">
        <v>377</v>
      </c>
      <c r="D101">
        <f>B101-C101</f>
        <v/>
      </c>
    </row>
    <row r="102">
      <c r="A102" t="inlineStr">
        <is>
          <t>0194</t>
        </is>
      </c>
      <c r="B102" t="n">
        <v>370</v>
      </c>
      <c r="C102" s="1" t="n">
        <v>370</v>
      </c>
      <c r="D102">
        <f>B102-C102</f>
        <v/>
      </c>
    </row>
    <row r="103">
      <c r="A103" t="inlineStr">
        <is>
          <t>0195</t>
        </is>
      </c>
      <c r="B103" t="n">
        <v>369</v>
      </c>
      <c r="C103" s="1" t="n">
        <v>370</v>
      </c>
      <c r="D103">
        <f>B103-C103</f>
        <v/>
      </c>
    </row>
    <row r="104">
      <c r="A104" t="inlineStr">
        <is>
          <t>0196</t>
        </is>
      </c>
      <c r="B104" t="n">
        <v>368</v>
      </c>
      <c r="C104" s="1" t="n">
        <v>369</v>
      </c>
      <c r="D104">
        <f>B104-C104</f>
        <v/>
      </c>
    </row>
    <row r="105">
      <c r="A105" t="inlineStr">
        <is>
          <t>0197</t>
        </is>
      </c>
      <c r="B105" t="n">
        <v>367</v>
      </c>
      <c r="C105" s="1" t="n">
        <v>368</v>
      </c>
      <c r="D105">
        <f>B105-C105</f>
        <v/>
      </c>
    </row>
    <row r="106">
      <c r="A106" t="inlineStr">
        <is>
          <t>0198</t>
        </is>
      </c>
      <c r="B106" t="n">
        <v>365</v>
      </c>
      <c r="C106" s="1" t="n">
        <v>367</v>
      </c>
      <c r="D106">
        <f>B106-C106</f>
        <v/>
      </c>
    </row>
    <row r="107">
      <c r="A107" t="inlineStr">
        <is>
          <t>0199</t>
        </is>
      </c>
      <c r="B107" t="n">
        <v>364</v>
      </c>
      <c r="C107" s="1" t="n">
        <v>362</v>
      </c>
      <c r="D107">
        <f>B107-C107</f>
        <v/>
      </c>
    </row>
    <row r="108">
      <c r="A108" t="inlineStr">
        <is>
          <t>0200</t>
        </is>
      </c>
      <c r="B108" t="n">
        <v>363</v>
      </c>
      <c r="C108" s="1" t="n">
        <v>366</v>
      </c>
      <c r="D108">
        <f>B108-C108</f>
        <v/>
      </c>
    </row>
    <row r="109">
      <c r="A109" t="inlineStr">
        <is>
          <t>0201</t>
        </is>
      </c>
      <c r="B109" t="n">
        <v>361</v>
      </c>
      <c r="C109" s="1" t="n">
        <v>360</v>
      </c>
      <c r="D109">
        <f>B109-C109</f>
        <v/>
      </c>
    </row>
    <row r="110">
      <c r="A110" t="inlineStr">
        <is>
          <t>0202</t>
        </is>
      </c>
      <c r="B110" t="n">
        <v>360</v>
      </c>
      <c r="C110" s="1" t="n">
        <v>362</v>
      </c>
      <c r="D110">
        <f>B110-C110</f>
        <v/>
      </c>
    </row>
    <row r="111">
      <c r="A111" t="inlineStr">
        <is>
          <t>0203</t>
        </is>
      </c>
      <c r="B111" t="n">
        <v>359</v>
      </c>
      <c r="C111" s="1" t="n">
        <v>363</v>
      </c>
      <c r="D111">
        <f>B111-C111</f>
        <v/>
      </c>
    </row>
    <row r="112">
      <c r="A112" t="inlineStr">
        <is>
          <t>0204</t>
        </is>
      </c>
      <c r="B112" t="n">
        <v>358</v>
      </c>
      <c r="C112" s="1" t="n">
        <v>359</v>
      </c>
      <c r="D112">
        <f>B112-C112</f>
        <v/>
      </c>
    </row>
    <row r="113">
      <c r="A113" t="inlineStr">
        <is>
          <t>0205</t>
        </is>
      </c>
      <c r="B113" t="n">
        <v>356</v>
      </c>
      <c r="C113" s="1" t="n">
        <v>358</v>
      </c>
      <c r="D113">
        <f>B113-C113</f>
        <v/>
      </c>
    </row>
    <row r="114">
      <c r="A114" t="inlineStr">
        <is>
          <t>0206</t>
        </is>
      </c>
      <c r="B114" t="n">
        <v>355</v>
      </c>
      <c r="C114" s="1" t="n">
        <v>362</v>
      </c>
      <c r="D114">
        <f>B114-C114</f>
        <v/>
      </c>
    </row>
    <row r="115">
      <c r="A115" t="inlineStr">
        <is>
          <t>0207</t>
        </is>
      </c>
      <c r="B115" t="n">
        <v>353</v>
      </c>
      <c r="C115" s="1" t="n">
        <v>353</v>
      </c>
      <c r="D115">
        <f>B115-C115</f>
        <v/>
      </c>
    </row>
    <row r="116">
      <c r="A116" t="inlineStr">
        <is>
          <t>0208</t>
        </is>
      </c>
      <c r="B116" t="n">
        <v>352</v>
      </c>
      <c r="C116" s="1" t="n">
        <v>356</v>
      </c>
      <c r="D116">
        <f>B116-C116</f>
        <v/>
      </c>
    </row>
    <row r="117">
      <c r="A117" t="inlineStr">
        <is>
          <t>0209</t>
        </is>
      </c>
      <c r="B117" t="n">
        <v>353</v>
      </c>
      <c r="C117" s="1" t="n">
        <v>355</v>
      </c>
      <c r="D117">
        <f>B117-C117</f>
        <v/>
      </c>
    </row>
    <row r="118">
      <c r="A118" t="inlineStr">
        <is>
          <t>0210</t>
        </is>
      </c>
      <c r="B118" t="n">
        <v>350</v>
      </c>
      <c r="C118" s="1" t="n">
        <v>352</v>
      </c>
      <c r="D118">
        <f>B118-C118</f>
        <v/>
      </c>
    </row>
    <row r="119">
      <c r="A119" t="inlineStr">
        <is>
          <t>0211</t>
        </is>
      </c>
      <c r="B119" t="n">
        <v>350</v>
      </c>
      <c r="C119" s="1" t="n">
        <v>348</v>
      </c>
      <c r="D119">
        <f>B119-C119</f>
        <v/>
      </c>
    </row>
    <row r="120">
      <c r="A120" t="inlineStr">
        <is>
          <t>0212</t>
        </is>
      </c>
      <c r="B120" t="n">
        <v>349</v>
      </c>
      <c r="C120" s="1" t="n">
        <v>346</v>
      </c>
      <c r="D120">
        <f>B120-C120</f>
        <v/>
      </c>
    </row>
    <row r="121">
      <c r="A121" t="inlineStr">
        <is>
          <t>0213</t>
        </is>
      </c>
      <c r="B121" t="n">
        <v>347</v>
      </c>
      <c r="C121" s="1" t="n">
        <v>345</v>
      </c>
      <c r="D121">
        <f>B121-C121</f>
        <v/>
      </c>
    </row>
    <row r="122">
      <c r="A122" t="inlineStr">
        <is>
          <t>0214</t>
        </is>
      </c>
      <c r="B122" t="n">
        <v>344</v>
      </c>
      <c r="C122" s="1" t="n">
        <v>344</v>
      </c>
      <c r="D122">
        <f>B122-C122</f>
        <v/>
      </c>
    </row>
    <row r="123">
      <c r="A123" t="inlineStr">
        <is>
          <t>0215</t>
        </is>
      </c>
      <c r="B123" t="n">
        <v>345</v>
      </c>
      <c r="C123" s="1" t="n">
        <v>343</v>
      </c>
      <c r="D123">
        <f>B123-C123</f>
        <v/>
      </c>
    </row>
    <row r="124">
      <c r="A124" t="inlineStr">
        <is>
          <t>0216</t>
        </is>
      </c>
      <c r="B124" t="n">
        <v>344</v>
      </c>
      <c r="C124" s="1" t="n">
        <v>342</v>
      </c>
      <c r="D124">
        <f>B124-C124</f>
        <v/>
      </c>
    </row>
    <row r="125">
      <c r="A125" t="inlineStr">
        <is>
          <t>0217</t>
        </is>
      </c>
      <c r="B125" t="n">
        <v>342</v>
      </c>
      <c r="C125" s="1" t="n">
        <v>347</v>
      </c>
      <c r="D125">
        <f>B125-C125</f>
        <v/>
      </c>
    </row>
    <row r="126">
      <c r="A126" t="inlineStr">
        <is>
          <t>0218</t>
        </is>
      </c>
      <c r="B126" t="n">
        <v>340</v>
      </c>
      <c r="C126" s="1" t="n">
        <v>343</v>
      </c>
      <c r="D126">
        <f>B126-C126</f>
        <v/>
      </c>
    </row>
    <row r="127">
      <c r="A127" t="inlineStr">
        <is>
          <t>0219</t>
        </is>
      </c>
      <c r="B127" t="n">
        <v>339</v>
      </c>
      <c r="C127" s="1" t="n">
        <v>340</v>
      </c>
      <c r="D127">
        <f>B127-C127</f>
        <v/>
      </c>
    </row>
    <row r="128">
      <c r="A128" t="inlineStr">
        <is>
          <t>0220</t>
        </is>
      </c>
      <c r="B128" t="n">
        <v>339</v>
      </c>
      <c r="C128" s="1" t="n">
        <v>339</v>
      </c>
      <c r="D128">
        <f>B128-C128</f>
        <v/>
      </c>
    </row>
    <row r="129">
      <c r="A129" t="inlineStr">
        <is>
          <t>0221</t>
        </is>
      </c>
      <c r="B129" t="n">
        <v>337</v>
      </c>
      <c r="C129" s="1" t="n">
        <v>335</v>
      </c>
      <c r="D129">
        <f>B129-C129</f>
        <v/>
      </c>
    </row>
    <row r="130">
      <c r="A130" t="inlineStr">
        <is>
          <t>0222</t>
        </is>
      </c>
      <c r="B130" t="n">
        <v>335</v>
      </c>
      <c r="C130" s="1" t="n">
        <v>334</v>
      </c>
      <c r="D130">
        <f>B130-C130</f>
        <v/>
      </c>
    </row>
    <row r="131">
      <c r="A131" t="inlineStr">
        <is>
          <t>0223</t>
        </is>
      </c>
      <c r="B131" t="n">
        <v>333</v>
      </c>
      <c r="C131" s="1" t="n">
        <v>336</v>
      </c>
      <c r="D131">
        <f>B131-C131</f>
        <v/>
      </c>
    </row>
    <row r="132">
      <c r="A132" t="inlineStr">
        <is>
          <t>0224</t>
        </is>
      </c>
      <c r="B132" t="n">
        <v>332</v>
      </c>
      <c r="C132" s="1" t="n">
        <v>335</v>
      </c>
      <c r="D132">
        <f>B132-C132</f>
        <v/>
      </c>
    </row>
    <row r="133">
      <c r="A133" t="inlineStr">
        <is>
          <t>0225</t>
        </is>
      </c>
      <c r="B133" t="n">
        <v>330</v>
      </c>
      <c r="C133" s="1" t="n">
        <v>332</v>
      </c>
      <c r="D133">
        <f>B133-C133</f>
        <v/>
      </c>
    </row>
    <row r="134">
      <c r="A134" t="inlineStr">
        <is>
          <t>0226</t>
        </is>
      </c>
      <c r="B134" t="n">
        <v>330</v>
      </c>
      <c r="C134" s="1" t="n">
        <v>333</v>
      </c>
      <c r="D134">
        <f>B134-C134</f>
        <v/>
      </c>
    </row>
    <row r="135">
      <c r="A135" t="inlineStr">
        <is>
          <t>0227</t>
        </is>
      </c>
      <c r="B135" t="n">
        <v>328</v>
      </c>
      <c r="C135" s="1" t="n">
        <v>333</v>
      </c>
      <c r="D135">
        <f>B135-C135</f>
        <v/>
      </c>
    </row>
    <row r="136">
      <c r="A136" t="inlineStr">
        <is>
          <t>0228</t>
        </is>
      </c>
      <c r="B136" t="n">
        <v>328</v>
      </c>
      <c r="C136" s="1" t="n">
        <v>329</v>
      </c>
      <c r="D136">
        <f>B136-C136</f>
        <v/>
      </c>
    </row>
    <row r="137">
      <c r="A137" t="inlineStr">
        <is>
          <t>0229</t>
        </is>
      </c>
      <c r="B137" t="n">
        <v>325</v>
      </c>
      <c r="C137" s="1" t="n">
        <v>328</v>
      </c>
      <c r="D137">
        <f>B137-C137</f>
        <v/>
      </c>
    </row>
    <row r="138">
      <c r="A138" t="inlineStr">
        <is>
          <t>0230</t>
        </is>
      </c>
      <c r="B138" t="n">
        <v>325</v>
      </c>
      <c r="C138" s="1" t="n">
        <v>327</v>
      </c>
      <c r="D138">
        <f>B138-C138</f>
        <v/>
      </c>
    </row>
    <row r="139">
      <c r="A139" t="inlineStr">
        <is>
          <t>0231</t>
        </is>
      </c>
      <c r="B139" t="n">
        <v>325</v>
      </c>
      <c r="C139" s="1" t="n">
        <v>327</v>
      </c>
      <c r="D139">
        <f>B139-C139</f>
        <v/>
      </c>
    </row>
    <row r="140">
      <c r="A140" t="inlineStr">
        <is>
          <t>0232</t>
        </is>
      </c>
      <c r="B140" t="n">
        <v>321</v>
      </c>
      <c r="C140" s="1" t="n">
        <v>324</v>
      </c>
      <c r="D140">
        <f>B140-C140</f>
        <v/>
      </c>
    </row>
    <row r="141">
      <c r="A141" t="inlineStr">
        <is>
          <t>0233</t>
        </is>
      </c>
      <c r="B141" t="n">
        <v>321</v>
      </c>
      <c r="C141" s="1" t="n">
        <v>321</v>
      </c>
      <c r="D141">
        <f>B141-C141</f>
        <v/>
      </c>
    </row>
    <row r="142">
      <c r="A142" t="inlineStr">
        <is>
          <t>0234</t>
        </is>
      </c>
      <c r="B142" t="n">
        <v>321</v>
      </c>
      <c r="C142" s="1" t="n">
        <v>321</v>
      </c>
      <c r="D142">
        <f>B142-C142</f>
        <v/>
      </c>
    </row>
    <row r="143">
      <c r="A143" t="inlineStr">
        <is>
          <t>0235</t>
        </is>
      </c>
      <c r="B143" t="n">
        <v>319</v>
      </c>
      <c r="C143" s="1" t="n">
        <v>319</v>
      </c>
      <c r="D143">
        <f>B143-C143</f>
        <v/>
      </c>
    </row>
    <row r="144">
      <c r="A144" t="inlineStr">
        <is>
          <t>0236</t>
        </is>
      </c>
      <c r="B144" t="n">
        <v>318</v>
      </c>
      <c r="C144" s="1" t="n">
        <v>320</v>
      </c>
      <c r="D144">
        <f>B144-C144</f>
        <v/>
      </c>
    </row>
    <row r="145">
      <c r="A145" t="inlineStr">
        <is>
          <t>0237</t>
        </is>
      </c>
      <c r="B145" t="n">
        <v>317</v>
      </c>
      <c r="C145" s="1" t="n">
        <v>312</v>
      </c>
      <c r="D145">
        <f>B145-C145</f>
        <v/>
      </c>
    </row>
    <row r="146">
      <c r="A146" t="inlineStr">
        <is>
          <t>0238</t>
        </is>
      </c>
      <c r="B146" t="n">
        <v>315</v>
      </c>
      <c r="C146" s="1" t="n">
        <v>315</v>
      </c>
      <c r="D146">
        <f>B146-C146</f>
        <v/>
      </c>
    </row>
    <row r="147">
      <c r="A147" t="inlineStr">
        <is>
          <t>0239</t>
        </is>
      </c>
      <c r="B147" t="n">
        <v>315</v>
      </c>
      <c r="C147" s="1" t="n">
        <v>317</v>
      </c>
      <c r="D147">
        <f>B147-C147</f>
        <v/>
      </c>
    </row>
    <row r="148">
      <c r="A148" t="inlineStr">
        <is>
          <t>0240</t>
        </is>
      </c>
      <c r="B148" t="n">
        <v>314</v>
      </c>
      <c r="C148" s="1" t="n">
        <v>311</v>
      </c>
      <c r="D148">
        <f>B148-C148</f>
        <v/>
      </c>
    </row>
    <row r="149">
      <c r="A149" t="inlineStr">
        <is>
          <t>0241</t>
        </is>
      </c>
      <c r="B149" t="n">
        <v>312</v>
      </c>
      <c r="C149" s="1" t="n">
        <v>309</v>
      </c>
      <c r="D149">
        <f>B149-C149</f>
        <v/>
      </c>
    </row>
    <row r="150">
      <c r="A150" t="inlineStr">
        <is>
          <t>0242</t>
        </is>
      </c>
      <c r="B150" t="n">
        <v>310</v>
      </c>
      <c r="C150" s="1" t="n">
        <v>312</v>
      </c>
      <c r="D150">
        <f>B150-C150</f>
        <v/>
      </c>
    </row>
    <row r="151">
      <c r="A151" t="inlineStr">
        <is>
          <t>0243</t>
        </is>
      </c>
      <c r="B151" t="n">
        <v>309</v>
      </c>
      <c r="C151" s="1" t="n">
        <v>308</v>
      </c>
      <c r="D151">
        <f>B151-C151</f>
        <v/>
      </c>
    </row>
    <row r="152">
      <c r="A152" t="inlineStr">
        <is>
          <t>0244</t>
        </is>
      </c>
      <c r="B152" t="n">
        <v>307</v>
      </c>
      <c r="C152" s="1" t="n">
        <v>307</v>
      </c>
      <c r="D152">
        <f>B152-C152</f>
        <v/>
      </c>
    </row>
    <row r="153">
      <c r="A153" t="inlineStr">
        <is>
          <t>0245</t>
        </is>
      </c>
      <c r="B153" t="n">
        <v>306</v>
      </c>
      <c r="C153" s="1" t="n">
        <v>307</v>
      </c>
      <c r="D153">
        <f>B153-C153</f>
        <v/>
      </c>
    </row>
    <row r="154">
      <c r="A154" t="inlineStr">
        <is>
          <t>0246</t>
        </is>
      </c>
      <c r="B154" t="n">
        <v>306</v>
      </c>
      <c r="C154" s="1" t="n">
        <v>307</v>
      </c>
      <c r="D154">
        <f>B154-C154</f>
        <v/>
      </c>
    </row>
    <row r="155">
      <c r="A155" t="inlineStr">
        <is>
          <t>0247</t>
        </is>
      </c>
      <c r="B155" t="n">
        <v>305</v>
      </c>
      <c r="C155" s="1" t="n">
        <v>303</v>
      </c>
      <c r="D155">
        <f>B155-C155</f>
        <v/>
      </c>
    </row>
    <row r="156">
      <c r="A156" t="inlineStr">
        <is>
          <t>0248</t>
        </is>
      </c>
      <c r="B156" t="n">
        <v>304</v>
      </c>
      <c r="C156" s="1" t="n">
        <v>305</v>
      </c>
      <c r="D156">
        <f>B156-C156</f>
        <v/>
      </c>
    </row>
    <row r="157">
      <c r="A157" t="inlineStr">
        <is>
          <t>0249</t>
        </is>
      </c>
      <c r="B157" t="n">
        <v>302</v>
      </c>
      <c r="C157" s="1" t="n">
        <v>302</v>
      </c>
      <c r="D157">
        <f>B157-C157</f>
        <v/>
      </c>
    </row>
    <row r="158">
      <c r="A158" t="inlineStr">
        <is>
          <t>0250</t>
        </is>
      </c>
      <c r="B158" t="n">
        <v>302</v>
      </c>
      <c r="C158" s="1" t="n">
        <v>304</v>
      </c>
      <c r="D158">
        <f>B158-C158</f>
        <v/>
      </c>
    </row>
    <row r="159">
      <c r="A159" t="inlineStr">
        <is>
          <t>0251</t>
        </is>
      </c>
      <c r="B159" t="n">
        <v>301</v>
      </c>
      <c r="C159" s="1" t="n">
        <v>303</v>
      </c>
      <c r="D159">
        <f>B159-C159</f>
        <v/>
      </c>
    </row>
    <row r="160">
      <c r="A160" t="inlineStr">
        <is>
          <t>0252</t>
        </is>
      </c>
      <c r="B160" t="n">
        <v>298</v>
      </c>
      <c r="C160" s="1" t="n">
        <v>301</v>
      </c>
      <c r="D160">
        <f>B160-C160</f>
        <v/>
      </c>
    </row>
    <row r="161">
      <c r="A161" t="inlineStr">
        <is>
          <t>0253</t>
        </is>
      </c>
      <c r="B161" t="n">
        <v>298</v>
      </c>
      <c r="C161" s="1" t="n">
        <v>299</v>
      </c>
      <c r="D161">
        <f>B161-C161</f>
        <v/>
      </c>
    </row>
    <row r="162">
      <c r="A162" t="inlineStr">
        <is>
          <t>0254</t>
        </is>
      </c>
      <c r="B162" t="n">
        <v>297</v>
      </c>
      <c r="C162" s="1" t="n">
        <v>297</v>
      </c>
      <c r="D162">
        <f>B162-C162</f>
        <v/>
      </c>
    </row>
    <row r="163">
      <c r="A163" t="inlineStr">
        <is>
          <t>0255</t>
        </is>
      </c>
      <c r="B163" t="n">
        <v>297</v>
      </c>
      <c r="C163" s="1" t="n">
        <v>294</v>
      </c>
      <c r="D163">
        <f>B163-C163</f>
        <v/>
      </c>
    </row>
    <row r="164">
      <c r="A164" t="inlineStr">
        <is>
          <t>0256</t>
        </is>
      </c>
      <c r="B164" t="n">
        <v>294</v>
      </c>
      <c r="C164" s="1" t="n">
        <v>290</v>
      </c>
      <c r="D164">
        <f>B164-C164</f>
        <v/>
      </c>
    </row>
    <row r="165">
      <c r="A165" t="inlineStr">
        <is>
          <t>0257</t>
        </is>
      </c>
      <c r="B165" t="n">
        <v>289</v>
      </c>
      <c r="C165" s="1" t="n">
        <v>291</v>
      </c>
      <c r="D165">
        <f>B165-C165</f>
        <v/>
      </c>
    </row>
    <row r="166">
      <c r="A166" t="inlineStr">
        <is>
          <t>0258</t>
        </is>
      </c>
      <c r="B166" t="n">
        <v>282</v>
      </c>
      <c r="C166" s="1" t="n">
        <v>291</v>
      </c>
      <c r="D166">
        <f>B166-C166</f>
        <v/>
      </c>
    </row>
    <row r="167">
      <c r="A167" t="inlineStr">
        <is>
          <t>0259</t>
        </is>
      </c>
      <c r="B167" t="n">
        <v>282</v>
      </c>
      <c r="C167" s="1" t="n">
        <v>288</v>
      </c>
      <c r="D167">
        <f>B167-C167</f>
        <v/>
      </c>
    </row>
    <row r="168">
      <c r="A168" t="inlineStr">
        <is>
          <t>0260</t>
        </is>
      </c>
      <c r="B168" t="n">
        <v>282</v>
      </c>
      <c r="C168" s="1" t="n">
        <v>286</v>
      </c>
      <c r="D168">
        <f>B168-C168</f>
        <v/>
      </c>
    </row>
    <row r="169">
      <c r="A169" t="inlineStr">
        <is>
          <t>0261</t>
        </is>
      </c>
      <c r="B169" t="n">
        <v>279</v>
      </c>
      <c r="C169" s="1" t="n">
        <v>285</v>
      </c>
      <c r="D169">
        <f>B169-C169</f>
        <v/>
      </c>
    </row>
    <row r="170">
      <c r="A170" t="inlineStr">
        <is>
          <t>0262</t>
        </is>
      </c>
      <c r="B170" t="n">
        <v>279</v>
      </c>
      <c r="C170" s="1" t="n">
        <v>283</v>
      </c>
      <c r="D170">
        <f>B170-C170</f>
        <v/>
      </c>
    </row>
    <row r="171">
      <c r="A171" t="inlineStr">
        <is>
          <t>0263</t>
        </is>
      </c>
      <c r="B171" t="n">
        <v>278</v>
      </c>
      <c r="C171" s="1" t="n">
        <v>281</v>
      </c>
      <c r="D171">
        <f>B171-C171</f>
        <v/>
      </c>
    </row>
    <row r="172">
      <c r="A172" t="inlineStr">
        <is>
          <t>0264</t>
        </is>
      </c>
      <c r="B172" t="n">
        <v>278</v>
      </c>
      <c r="C172" s="1" t="n">
        <v>274</v>
      </c>
      <c r="D172">
        <f>B172-C172</f>
        <v/>
      </c>
    </row>
    <row r="173">
      <c r="A173" t="inlineStr">
        <is>
          <t>0265</t>
        </is>
      </c>
      <c r="B173" t="n">
        <v>278</v>
      </c>
      <c r="C173" s="1" t="n">
        <v>277</v>
      </c>
      <c r="D173">
        <f>B173-C173</f>
        <v/>
      </c>
    </row>
    <row r="174">
      <c r="A174" t="inlineStr">
        <is>
          <t>0266</t>
        </is>
      </c>
      <c r="B174" t="n">
        <v>278</v>
      </c>
      <c r="C174" s="1" t="n">
        <v>277</v>
      </c>
      <c r="D174">
        <f>B174-C174</f>
        <v/>
      </c>
    </row>
    <row r="175">
      <c r="A175" t="inlineStr">
        <is>
          <t>0267</t>
        </is>
      </c>
      <c r="B175" t="n">
        <v>277</v>
      </c>
      <c r="C175" s="1" t="n">
        <v>280</v>
      </c>
      <c r="D175">
        <f>B175-C175</f>
        <v/>
      </c>
    </row>
    <row r="176">
      <c r="A176" t="inlineStr">
        <is>
          <t>0268</t>
        </is>
      </c>
      <c r="B176" t="n">
        <v>277</v>
      </c>
      <c r="C176" s="1" t="n">
        <v>278</v>
      </c>
      <c r="D176">
        <f>B176-C176</f>
        <v/>
      </c>
    </row>
    <row r="177">
      <c r="A177" t="inlineStr">
        <is>
          <t>0269</t>
        </is>
      </c>
      <c r="B177" t="n">
        <v>276</v>
      </c>
      <c r="C177" s="1" t="n">
        <v>276</v>
      </c>
      <c r="D177">
        <f>B177-C177</f>
        <v/>
      </c>
    </row>
    <row r="178">
      <c r="A178" t="inlineStr">
        <is>
          <t>0270</t>
        </is>
      </c>
      <c r="B178" t="n">
        <v>273</v>
      </c>
      <c r="C178" s="1" t="n">
        <v>276</v>
      </c>
      <c r="D178">
        <f>B178-C178</f>
        <v/>
      </c>
    </row>
    <row r="179">
      <c r="A179" t="inlineStr">
        <is>
          <t>0271</t>
        </is>
      </c>
      <c r="B179" t="n">
        <v>273</v>
      </c>
      <c r="C179" s="1" t="n">
        <v>274</v>
      </c>
      <c r="D179">
        <f>B179-C179</f>
        <v/>
      </c>
    </row>
    <row r="180">
      <c r="A180" t="inlineStr">
        <is>
          <t>0272</t>
        </is>
      </c>
      <c r="B180" t="n">
        <v>271</v>
      </c>
      <c r="C180" s="1" t="n">
        <v>272</v>
      </c>
      <c r="D180">
        <f>B180-C180</f>
        <v/>
      </c>
    </row>
    <row r="181">
      <c r="A181" t="inlineStr">
        <is>
          <t>0273</t>
        </is>
      </c>
      <c r="B181" t="n">
        <v>270</v>
      </c>
      <c r="C181" s="1" t="n">
        <v>272</v>
      </c>
      <c r="D181">
        <f>B181-C181</f>
        <v/>
      </c>
    </row>
    <row r="182">
      <c r="A182" t="inlineStr">
        <is>
          <t>0274</t>
        </is>
      </c>
      <c r="B182" t="n">
        <v>270</v>
      </c>
      <c r="C182" s="1" t="n">
        <v>270</v>
      </c>
      <c r="D182">
        <f>B182-C182</f>
        <v/>
      </c>
    </row>
    <row r="183">
      <c r="A183" t="inlineStr">
        <is>
          <t>0275</t>
        </is>
      </c>
      <c r="B183" t="n">
        <v>269</v>
      </c>
      <c r="C183" s="1" t="n">
        <v>269</v>
      </c>
      <c r="D183">
        <f>B183-C183</f>
        <v/>
      </c>
    </row>
    <row r="184">
      <c r="A184" t="inlineStr">
        <is>
          <t>0276</t>
        </is>
      </c>
      <c r="B184" t="n">
        <v>268</v>
      </c>
      <c r="C184" s="1" t="n">
        <v>267</v>
      </c>
      <c r="D184">
        <f>B184-C184</f>
        <v/>
      </c>
    </row>
    <row r="185">
      <c r="A185" t="inlineStr">
        <is>
          <t>0277</t>
        </is>
      </c>
      <c r="B185" t="n">
        <v>267</v>
      </c>
      <c r="C185" s="1" t="n">
        <v>267</v>
      </c>
      <c r="D185">
        <f>B185-C185</f>
        <v/>
      </c>
    </row>
    <row r="186">
      <c r="A186" t="inlineStr">
        <is>
          <t>0278</t>
        </is>
      </c>
      <c r="B186" t="n">
        <v>267</v>
      </c>
      <c r="C186" s="1" t="n">
        <v>266</v>
      </c>
      <c r="D186">
        <f>B186-C186</f>
        <v/>
      </c>
    </row>
    <row r="187">
      <c r="A187" t="inlineStr">
        <is>
          <t>0279</t>
        </is>
      </c>
      <c r="B187" t="n">
        <v>265</v>
      </c>
      <c r="C187" s="1" t="n">
        <v>265</v>
      </c>
      <c r="D187">
        <f>B187-C187</f>
        <v/>
      </c>
    </row>
    <row r="188">
      <c r="A188" t="inlineStr">
        <is>
          <t>0280</t>
        </is>
      </c>
      <c r="B188" t="n">
        <v>264</v>
      </c>
      <c r="C188" s="1" t="n">
        <v>266</v>
      </c>
      <c r="D188">
        <f>B188-C188</f>
        <v/>
      </c>
    </row>
    <row r="189">
      <c r="A189" t="inlineStr">
        <is>
          <t>0281</t>
        </is>
      </c>
      <c r="B189" t="n">
        <v>263</v>
      </c>
      <c r="C189" s="1" t="n">
        <v>261</v>
      </c>
      <c r="D189">
        <f>B189-C189</f>
        <v/>
      </c>
    </row>
    <row r="190">
      <c r="A190" t="inlineStr">
        <is>
          <t>0282</t>
        </is>
      </c>
      <c r="B190" t="n">
        <v>262</v>
      </c>
      <c r="C190" s="1" t="n">
        <v>262</v>
      </c>
      <c r="D190">
        <f>B190-C190</f>
        <v/>
      </c>
    </row>
    <row r="191">
      <c r="A191" t="inlineStr">
        <is>
          <t>0283</t>
        </is>
      </c>
      <c r="B191" t="n">
        <v>261</v>
      </c>
      <c r="C191" s="1" t="n">
        <v>261</v>
      </c>
      <c r="D191">
        <f>B191-C191</f>
        <v/>
      </c>
    </row>
    <row r="192">
      <c r="A192" t="inlineStr">
        <is>
          <t>0284</t>
        </is>
      </c>
      <c r="B192" t="n">
        <v>260</v>
      </c>
      <c r="C192" s="1" t="n">
        <v>258</v>
      </c>
      <c r="D192">
        <f>B192-C192</f>
        <v/>
      </c>
    </row>
    <row r="193">
      <c r="A193" t="inlineStr">
        <is>
          <t>0285</t>
        </is>
      </c>
      <c r="B193" t="n">
        <v>260</v>
      </c>
      <c r="C193" s="1" t="n">
        <v>260</v>
      </c>
      <c r="D193">
        <f>B193-C193</f>
        <v/>
      </c>
    </row>
    <row r="194">
      <c r="A194" t="inlineStr">
        <is>
          <t>0286</t>
        </is>
      </c>
      <c r="B194" t="n">
        <v>257</v>
      </c>
      <c r="C194" s="1" t="n">
        <v>259</v>
      </c>
      <c r="D194">
        <f>B194-C194</f>
        <v/>
      </c>
    </row>
    <row r="195">
      <c r="A195" t="inlineStr">
        <is>
          <t>0287</t>
        </is>
      </c>
      <c r="B195" t="n">
        <v>257</v>
      </c>
      <c r="C195" s="1" t="n">
        <v>255</v>
      </c>
      <c r="D195">
        <f>B195-C195</f>
        <v/>
      </c>
    </row>
    <row r="196">
      <c r="A196" t="inlineStr">
        <is>
          <t>0288</t>
        </is>
      </c>
      <c r="B196" t="n">
        <v>256</v>
      </c>
      <c r="C196" s="1" t="n">
        <v>251</v>
      </c>
      <c r="D196">
        <f>B196-C196</f>
        <v/>
      </c>
    </row>
    <row r="197">
      <c r="A197" t="inlineStr">
        <is>
          <t>0289</t>
        </is>
      </c>
      <c r="B197" t="n">
        <v>255</v>
      </c>
      <c r="C197" s="1" t="n">
        <v>249</v>
      </c>
      <c r="D197">
        <f>B197-C197</f>
        <v/>
      </c>
    </row>
    <row r="198">
      <c r="A198" t="inlineStr">
        <is>
          <t>0290</t>
        </is>
      </c>
      <c r="B198" t="n">
        <v>255</v>
      </c>
      <c r="C198" s="1" t="n">
        <v>246</v>
      </c>
      <c r="D198">
        <f>B198-C198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2026-10-27T02:30:00Z</dcterms:created>
  <dcterms:modified xmlns:dcterms="http://purl.org/dc/terms/" xmlns:xsi="http://www.w3.org/2001/XMLSchema-instance" xsi:type="dcterms:W3CDTF">2026-10-27T03:01:58Z</dcterms:modified>
  <cp:lastModifiedBy>申钰龙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354149038EFA4D1987EF25B1794D6AEF_12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