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E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7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ip-10-0-128-149</t>
        </is>
      </c>
      <c r="D4" s="9" t="inlineStr">
        <is>
          <t>10.0.128.149</t>
        </is>
      </c>
      <c r="E4" s="9" t="inlineStr">
        <is>
          <t>Tomcat 9.0.118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WAS(Tomcat)</t>
        </is>
      </c>
    </row>
    <row r="5">
      <c r="B5" s="8" t="n"/>
      <c r="C5" s="8" t="n"/>
      <c r="D5" s="8" t="n"/>
      <c r="E5" s="8" t="n"/>
      <c r="F5" s="7" t="inlineStr">
        <is>
          <t>10.0.128.149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4" t="inlineStr">
        <is>
          <t>양호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4" t="inlineStr">
        <is>
          <t>양호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4" t="inlineStr">
        <is>
          <t>양호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4" t="inlineStr">
        <is>
          <t>양호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4" t="inlineStr">
        <is>
          <t>양호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4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4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4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4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4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4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4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4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4" t="inlineStr">
        <is>
          <t>양호</t>
        </is>
      </c>
      <c r="H19" s="15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4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4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4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6" t="inlineStr">
        <is>
          <t>N/A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4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6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6" t="inlineStr">
        <is>
          <t>N/A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4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4" t="inlineStr">
        <is>
          <t>양호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4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4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4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7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4" customWidth="1" min="4" max="4"/>
    <col width="90" customWidth="1" min="5" max="5"/>
    <col width="6" customWidth="1" min="6" max="6"/>
    <col width="50" customWidth="1" min="7" max="7"/>
    <col width="6" customWidth="1" min="8" max="8"/>
    <col width="50" customWidth="1" min="9" max="9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최초진단결과</t>
        </is>
      </c>
      <c r="G3" s="7" t="inlineStr">
        <is>
          <t>최초 판단 근거</t>
        </is>
      </c>
      <c r="H3" s="7" t="inlineStr">
        <is>
          <t>최종진단결과</t>
        </is>
      </c>
      <c r="I3" s="7" t="inlineStr">
        <is>
          <t>최종 판단 근거</t>
        </is>
      </c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B6" s="9" t="inlineStr">
        <is>
          <t>계정 관리</t>
        </is>
      </c>
      <c r="C6" s="9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8" t="inlineStr">
        <is>
          <t>취약</t>
        </is>
      </c>
      <c r="G6" s="2" t="inlineStr">
        <is>
          <t>- 판단기준의 '관리자 페이지를 사용하지 않는 경우 → 양호' 조건에 해당함
- 점검파일 /opt/tomcat9/conf/tomcat-users.xml 의 점검내용(로우데이터)이 '활성 user 계정 없음'으로, 활성화된 관리자 계정이 존재하지 않음
- 활성 user 계정이 없으므로 기본 계정명(admin, manager, tomcat 등) 또는 추측하기 쉬운 계정명이 설정된 정황이 없어 취약 사유에 해당하지 않음
- 별도의 비표준/의심 계정도 열거되지 않아 이상치 없음으로 확인됨</t>
        </is>
      </c>
      <c r="H6" s="14" t="inlineStr">
        <is>
          <t>양호</t>
        </is>
      </c>
      <c r="I6" s="2" t="inlineStr">
        <is>
          <t>- 판단기준의 '관리자 페이지를 사용하지 않거나, 계정명이 기본 계정명으로 설정되어 있지 않은 경우(양호)'에 해당함
- 점검파일 /opt/tomcat9/conf/tomcat-users.xml 의 점검내용(로우데이터)이 '활성 user 계정 없음'으로, 정의된 활성 user 계정이 존재하지 않음
- 활성 계정이 없으므로 admin/manager/tomcat/role1 등 기본 또는 추측 용이한 계정명이 설정된 사실이 확인되지 않음 → 취약 조건에 해당하지 않음</t>
        </is>
      </c>
    </row>
    <row r="7">
      <c r="B7" s="15" t="n"/>
      <c r="C7" s="9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8" t="inlineStr">
        <is>
          <t>취약</t>
        </is>
      </c>
      <c r="G7" s="2" t="inlineStr">
        <is>
          <t>- 판단기준은 '관리자 비밀번호'의 암호화 여부 및 추측 난이도를 점검하는 항목임
- 점검내용(로우데이터)상 /opt/tomcat9/conf/tomcat-users.xml 내 '활성 user 계정 없음'으로, 비밀번호를 평가할 관리자 계정 자체가 존재하지 않음
- 점검할 user(비밀번호) 항목이 없어 본 항목의 점검 대상이 아니므로 N/A로 판정함</t>
        </is>
      </c>
      <c r="H7" s="14" t="inlineStr">
        <is>
          <t>양호</t>
        </is>
      </c>
      <c r="I7" s="2" t="inlineStr">
        <is>
          <t>- 판단기준은 tomcat-users.xml의 '관리자 비밀번호'가 암호화/유추난이도 기준을 만족하는지를 점검 대상으로 한다.
- 점검내용(로우데이터)에 '활성 user 계정 없음'으로 확인되어, 평가 대상이 되는 관리자 계정·비밀번호 자체가 존재하지 않는다.
- 점검 대상(관리자 비밀번호 설정)이 부재하므로 양호/취약 판정 대상이 아니며, '점검 대상 아님'에 해당하여 N/A로 판정한다.
- 활성 계정이 없는 만큼 약한/평문 비밀번호가 노출될 위험 항목도 발생하지 않는다(이상치 대상 계정 없음).</t>
        </is>
      </c>
    </row>
    <row r="8">
      <c r="B8" s="15" t="n"/>
      <c r="C8" s="9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8" t="inlineStr">
        <is>
          <t>취약</t>
        </is>
      </c>
      <c r="G8" s="2" t="inlineStr">
        <is>
          <t>- 판단기준의 '양호: 비밀번호 파일 권한이 600 이하'에 대응하여, 점검내용 라인 '-rw------- (600) tomcat:tomcat /opt/tomcat9/conf/tomcat-users.xml'의 권한이 정확히 600으로 확인됨
- owner=rw-(6), group=---(0), other=---(0)로 group/other에 어떠한 권한도 부여되지 않아 600을 초과하지 않음
- 소유자가 tomcat:tomcat으로 WAS 구동 계정에 적절히 설정되어 있고, 비밀번호 파일이 외부에 노출될 위험이 없음</t>
        </is>
      </c>
      <c r="H8" s="14" t="inlineStr">
        <is>
          <t>양호</t>
        </is>
      </c>
      <c r="I8" s="2" t="inlineStr">
        <is>
          <t>- 판단기준은 비밀번호 파일 권한이 600 이하이면 양호, 600 초과이면 취약으로 규정함
- 점검내용 라인 '-rw------- (600) tomcat:tomcat /opt/tomcat9/conf/tomcat-users.xml'에서 권한이 정확히 600으로 설정되어 있음(owner read/write, group·other 권한 없음)
- owner=rw-, group=---, other=--- 로 600 이하 조건을 충족하며 other에 읽기/쓰기 초과 권한이 없으므로 양호로 판정함</t>
        </is>
      </c>
    </row>
    <row r="9">
      <c r="B9" s="9" t="inlineStr">
        <is>
          <t>서비스 관리</t>
        </is>
      </c>
      <c r="C9" s="9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8" t="inlineStr">
        <is>
          <t>취약</t>
        </is>
      </c>
      <c r="G9" s="2" t="inlineStr">
        <is>
          <t>- 판단기준의 '양호(디렉터리 리스팅이 설정되지 않은 경우)'와 점검내용이 일치 — Tomcat 전역 설정 파일(/opt/tomcat9/conf/web.xml)의 DefaultServlet 파라미터가 listings=false 로 확인됨
- 애플리케이션 개별 설정(/srv/bookstore/WEB-INF/web.xml) 또한 listings=false 로, 전역·개별 설정 모두 디렉터리 리스팅이 비활성화되어 있음
- 두 점검파일 어디에도 listings=true 설정이 존재하지 않아 디렉터리 리스팅이 설정된(취약) 조건에 해당하지 않음</t>
        </is>
      </c>
      <c r="H9" s="14" t="inlineStr">
        <is>
          <t>양호</t>
        </is>
      </c>
      <c r="I9" s="2" t="inlineStr">
        <is>
          <t>- 판단기준의 '디렉터리 리스팅이 설정되지 않은 경우(양호)'에 해당하며, 톰캣 DefaultServlet의 listings 파라미터가 false 여야 디렉터리 리스팅이 비활성화됨
- 점검내용 '# /opt/tomcat9/conf/web.xml: listings=false' 라인에서 전역 web.xml의 listings 값이 false 로 설정되어 디렉터리 리스팅이 차단됨
- 점검내용 '# /srv/bookstore/WEB-INF/web.xml: listings=false' 라인에서 개별 애플리케이션 web.xml의 listings 값도 false 로 설정되어 전역/애플리케이션 양쪽 모두 리스팅이 비활성화됨
- 두 점검파일 모두 listings=true 또는 누락된 이상치가 없어 취약 조건에 해당하지 않음</t>
        </is>
      </c>
    </row>
    <row r="10">
      <c r="B10" s="15" t="n"/>
      <c r="C10" s="9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8" t="inlineStr">
        <is>
          <t>취약</t>
        </is>
      </c>
      <c r="G10" s="2" t="inlineStr">
        <is>
          <t>- 판단기준의 양호 조건은 'CGI 스크립트를 사용하지 않거나 실행 가능 디렉터리를 제한한 경우'임
- 점검내용 로우데이터 '활성 CGI 서블릿/매핑 없음 — 주석 제외'에 따라 web.xml 내 CGI 서블릿(org.apache.catalina.servlets.CGIServlet) 및 해당 서블릿 매핑이 활성화되어 있지 않음
- 즉 Tomcat에서 CGI 스크립트를 사용하지 않는 상태이므로 양호로 판정
- 의심 항목 점검: 주석 처리된 항목을 제외하고 활성 CGI 매핑이 존재하지 않아 추가 이상치 없음</t>
        </is>
      </c>
      <c r="H10" s="14" t="inlineStr">
        <is>
          <t>양호</t>
        </is>
      </c>
      <c r="I10" s="2" t="inlineStr">
        <is>
          <t>- 판단기준의 '양호: CGI 스크립트를 사용하지 않거나 실행 가능 디렉터리를 제한한 경우'에 해당함
- 점검내용(로우데이터) '활성 CGI 서블릿/매핑 없음 — 주석 제외'에 따라 /opt/tomcat9/conf/web.xml 및 /srv/bookstore/WEB-INF/web.xml 모두 주석 처리된 부분을 제외하면 활성화된 CGI(org.apache.catalina.servlets.CGIServlet) 서블릿 정의나 url-pattern 매핑이 존재하지 않음
- CGI 스크립트 자체를 사용하지 않으므로 비지정 CGI/ISAPI 실행 위험이 없어 '양호'로 판정함</t>
        </is>
      </c>
    </row>
    <row r="11">
      <c r="B11" s="15" t="n"/>
      <c r="C11" s="9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4" t="inlineStr">
        <is>
          <t>양호</t>
        </is>
      </c>
      <c r="G11" s="2" t="inlineStr">
        <is>
          <t>- 판단기준의 '상위 디렉터리 접근 기능을 제거한 경우(양호)'는 Tomcat에서 심볼릭 링크를 통한 상위 디렉터리 접근을 허용하는 allowLinking 옵션이 비활성화된 상태를 의미함
- 점검내용 로우데이터에 'allowLinking=true 미설정 — 기본 차단'으로 명시되어 있어, context.xml/server.xml에 allowLinking="true" 설정이 존재하지 않음을 확인함
- Tomcat의 allowLinking 기본값은 false로 심볼릭 링크 접근이 차단되며, 별도 활성화 설정이 없으므로 상위 디렉터리 접근 기능이 제거된 상태에 해당함
- 명시적으로 접근을 허용하는 비표준 설정(allowLinking=true)이 발견되지 않아 이상치 없음, 따라서 양호로 판정함</t>
        </is>
      </c>
      <c r="H11" s="14" t="inlineStr">
        <is>
          <t>양호</t>
        </is>
      </c>
      <c r="I11" s="2" t="inlineStr">
        <is>
          <t>- 판단기준의 양호 조건은 '상위 디렉터리 접근 기능을 제거한 경우'이며, Tomcat에서는 context.xml의 allowLinking 속성(심볼릭 링크를 통한 상위/외부 디렉터리 접근 허용)이 활성화되지 않아야 함
- 점검내용(로우데이터)에 따르면 'allowLinking=true 미설정 — 기본 차단' 상태로, allowLinking 속성이 별도로 true로 설정되어 있지 않아 Tomcat 기본값인 상위 디렉터리 접근 차단이 적용됨
- 따라서 심볼릭 링크를 통한 웹 서비스 상위 디렉터리 접근 기능이 제거(미허용)된 상태이므로 양호로 판정함</t>
        </is>
      </c>
    </row>
    <row r="12">
      <c r="B12" s="15" t="n"/>
      <c r="C12" s="9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4" t="inlineStr">
        <is>
          <t>양호</t>
        </is>
      </c>
      <c r="G12" s="2" t="inlineStr">
        <is>
          <t>- 판단기준의 '양호' 조건은 기본 생성되는 불필요한 파일·디렉터리(docs/examples/manager/host-manager 등)가 존재하지 않을 경우임
- 점검내용 로우데이터 'docs/examples/manager/host-manager 등 없음'은 /opt/tomcat9/webapps 경로 내 Tomcat 기본 불필요 디렉터리가 모두 제거되어 존재하지 않음을 의미함
- 점검대상 경로에서 docs, examples, manager, host-manager 등 기본 관리/예제 애플리케이션이 확인되지 않으므로 불필요 파일 제거 기준을 충족하여 양호로 판정함</t>
        </is>
      </c>
      <c r="H12" s="14" t="inlineStr">
        <is>
          <t>양호</t>
        </is>
      </c>
      <c r="I12" s="2" t="inlineStr">
        <is>
          <t>- 판단기준의 '양호: 기본으로 생성되는 불필요한 파일 및 디렉터리가 존재하지 않을 경우'에 해당함
- 점검내용(로우데이터)에서 'docs/examples/manager/host-manager 등 없음'으로 확인되어, Tomcat 기본 설치 시 생성되는 불필요한 디렉터리(docs, examples, manager, host-manager)가 /opt/tomcat9/webapps 경로 내에 존재하지 않음
- 점검 대상 경로에서 제거 대상 기본 파일/디렉터리가 열거되지 않아 이상치(잔존 기본 애플리케이션) 없음</t>
        </is>
      </c>
    </row>
    <row r="13">
      <c r="B13" s="15" t="n"/>
      <c r="C13" s="9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4" t="inlineStr">
        <is>
          <t>양호</t>
        </is>
      </c>
      <c r="G13" s="2" t="inlineStr">
        <is>
          <t>- 판단기준(파일 업로드/다운로드 용량을 제한한 경우 양호)에 대해, Tomcat WAS의 server.xml에 `maxPostSize="5242880"`(약 5MB)이 설정되어 Connector 단의 POST 요청 본문 크기가 제한되어 있음
- 애플리케이션 레벨(action-servlet.xml)에도 `&lt;property name="maxUploadSize" value="52428800" /&gt;`(약 50MB)이 설정되어 멀티파트 파일 업로드 용량이 제한되어 있음
- WAS(Tomcat)와 애플리케이션 양쪽 모두에서 업로드 용량 제한 설정이 명시적으로 존재하므로, 무제한 업로드로 인한 자원 고갈/DoS 위험이 통제됨
- 비표준·이상치(제한값 0, 미설정, 음수 등 제한 무력화 패턴)는 발견되지 않음</t>
        </is>
      </c>
      <c r="H13" s="14" t="inlineStr">
        <is>
          <t>양호</t>
        </is>
      </c>
      <c r="I13" s="2" t="inlineStr">
        <is>
          <t>- 판단기준의 '파일 업로드 용량 제한'에 대해 /srv/bookstore/WEB-INF/config/action-servlet.xml 의 &lt;property name="maxUploadSize" value="52428800" /&gt; (50MB)로 업로드 용량이 명시적으로 제한되어 있음
- 판단기준의 'POST/요청 본문 용량 제한'에 대해 /opt/tomcat9/conf/server.xml 의 Connector maxPostSize="5242880" (5MB)로 POST 전송 용량이 제한되어 있어, 무제한(-1) 설정이 아님
- 두 설정 모두 용량 제한값이 양수로 지정되어 있어 업로드 및 전송 용량을 제한한 경우에 해당하므로 양호로 판정</t>
        </is>
      </c>
    </row>
    <row r="14">
      <c r="B14" s="15" t="n"/>
      <c r="C14" s="9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4" t="inlineStr">
        <is>
          <t>양호</t>
        </is>
      </c>
      <c r="G14" s="2" t="inlineStr">
        <is>
          <t>- 판단기준의 양호 조건은 웹 프로세스가 관리자(root) 권한 계정이 아닌 운영 최소 권한의 별도 계정으로 구동되는 경우인데, 점검내용의 'user=tomcat / svcUser=tomcat' 라인에서 Tomcat 프로세스(pid=30255)가 root가 아닌 전용 tomcat 계정으로 구동됨을 확인
- 'groups=[tomcat]' 라인에서 부여된 그룹이 전용 tomcat 그룹 하나뿐으로 관리자 그룹(root/wheel 등)에 속하지 않아 권한이 최소화되어 있음
- 'shell=/sbin/nologin' 라인에서 해당 계정은 로그인 셸이 차단된 서비스 전용 계정으로, 관리자 권한 계정이 아님이 추가로 뒷받침됨
- 관리자 권한 계정(root)으로 구동되는 취약 조건에 해당하는 라인이 없음</t>
        </is>
      </c>
      <c r="H14" s="14" t="inlineStr">
        <is>
          <t>양호</t>
        </is>
      </c>
      <c r="I14" s="2" t="inlineStr">
        <is>
          <t>- 판단기준의 양호 조건(관리자 권한이 아닌 운영 최소권한의 별도 계정으로 구동)에 대응하여, 점검내용 'user=tomcat / svcUser=tomcat'으로 root가 아닌 별도 전용 계정(tomcat)으로 구동 중임
- 'groups=[tomcat]'으로 관리자/특권 그룹(root, wheel, sudo 등)에 속하지 않아 관리자 권한이 부여되지 않은 계정임이 확인됨
- 'shell=/sbin/nologin'으로 대화형 로그인이 차단된 서비스 전용 계정으로, 최소 권한 운영 원칙에 부합함
- 관리자 권한 계정(root 등)으로 구동되는 취약 조건에 해당하는 라인이 없음</t>
        </is>
      </c>
    </row>
    <row r="15">
      <c r="B15" s="15" t="n"/>
      <c r="C15" s="9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4" t="inlineStr">
        <is>
          <t>양호</t>
        </is>
      </c>
      <c r="G15" s="2" t="inlineStr">
        <is>
          <t>- 판단기준의 '불필요한 Proxy 설정을 제한한 경우(양호)'와 점검내용 'Connector proxyName/proxyPort 설정 없음'이 대응함
- /opt/tomcat9/conf/server.xml의 Connector 요소에 proxyName 및 proxyPort 속성이 설정되어 있지 않아 불필요한 프록시 설정이 존재하지 않음
- 비표준·불필요한 Proxy 지시자가 발견되지 않아 이상치(의심 항목) 없음 → 양호로 판정</t>
        </is>
      </c>
      <c r="H15" s="14" t="inlineStr">
        <is>
          <t>양호</t>
        </is>
      </c>
      <c r="I15" s="2" t="inlineStr">
        <is>
          <t>- 판단기준의 '불필요한 Proxy 설정을 제한한 경우(양호)'에 해당함
- 점검내용 '&lt;Connector&gt; proxyName/proxyPort 설정 없음' 라인을 통해 server.xml의 Connector에 불필요한 프록시 관련 설정(proxyName, proxyPort)이 존재하지 않음을 확인
- 불필요한 Proxy 설정이 적용되어 있지 않으므로 양호로 판정</t>
        </is>
      </c>
    </row>
    <row r="16">
      <c r="B16" s="15" t="n"/>
      <c r="C16" s="9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4" t="inlineStr">
        <is>
          <t>양호</t>
        </is>
      </c>
      <c r="G16" s="2" t="inlineStr">
        <is>
          <t>- 판단기준의 '웹 서버 경로를 기타 업무와 영역이 분리된 경로로 설정'에 대응하여, 점검내용의 docBase=/srv/bookstore 라인은 실제 웹 콘텐츠(문서 루트)를 WAS 설치 경로(/opt/tomcat9)와 분리된 별도 디렉터리(/srv/bookstore)에 둠으로써 영역 분리가 적용되어 있음
- appBase=webapps (=&gt; /opt/tomcat9/webapps) 라인은 Tomcat 기본 애플리케이션 배포 경로로, 표준 구성에 해당하며 비표준·불필요 경로로 볼 만한 이상치가 보이지 않음
- 판단기준의 '불필요한 경로가 존재하지 않는 경우'에 대응하여, 점검내용에 제시된 경로는 appBase(배포)와 docBase(콘텐츠) 두 개뿐이며 의심스러운 추가 경로가 열거되지 않음</t>
        </is>
      </c>
      <c r="H16" s="14" t="inlineStr">
        <is>
          <t>양호</t>
        </is>
      </c>
      <c r="I16" s="2" t="inlineStr">
        <is>
          <t>- 판단기준의 '웹 서버 경로를 기타 업무와 영역이 분리된 경로로 설정'에 대응하여, 점검내용의 docBase=/srv/bookstore 라인은 WAS 설치 경로(/opt/tomcat9)와 물리적으로 분리된 전용 디렉터리(/srv/bookstore)에 웹 콘텐츠 영역을 둔 것으로 확인됨
- appBase=webapps(=&gt; /opt/tomcat9/webapps)는 Tomcat 기본 애플리케이션 배치 경로이며, 실제 서비스 문서 루트(docBase)는 이와 별개의 분리 경로로 지정되어 설치/운영 영역과 콘텐츠 영역이 구분됨
- 판단기준의 '불필요한 경로가 존재하지 않는 경우'에 대응하여, 점검내용에 비표준·불필요한 추가 docBase/appBase 경로나 의심스러운 경로 항목이 나열되지 않아 이상치가 발견되지 않음</t>
        </is>
      </c>
    </row>
    <row r="17">
      <c r="B17" s="15" t="n"/>
      <c r="C17" s="9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4" t="inlineStr">
        <is>
          <t>양호</t>
        </is>
      </c>
      <c r="G17" s="2" t="inlineStr">
        <is>
          <t>- 판단기준의 '양호'는 심볼릭 링크·aliases·바로가기 등 링크 사용을 허용하지 않는 경우인데, 점검내용 로우데이터가 'allowLinking 허용 설정 없음'으로 확인됨
- 점검파일 context.xml/server.xml 내 링크 사용을 허용하는 설정(allowLinking="true" 등)이 존재하지 않으므로 링크 사용이 허용되지 않은 상태임
- 링크 허용 설정이 없어 기본값(미허용)으로 동작하므로 취약 조건(링크 사용 허용)에 해당하지 않음</t>
        </is>
      </c>
      <c r="H17" s="14" t="inlineStr">
        <is>
          <t>양호</t>
        </is>
      </c>
      <c r="I17" s="2" t="inlineStr">
        <is>
          <t>- 판단기준의 '양호: 심볼릭 링크, aliases, 바로가기 등의 링크 사용을 허용하지 않는 경우'에 해당함
- 점검내용(로우데이터) 'allowLinking 허용 설정 없음'에서, context.xml/server.xml의 Context Resources에 allowLinking="true" 등 링크 허용 설정이 존재하지 않음을 확인
- Tomcat에서 allowLinking 미설정 시 기본값은 false(링크 비허용)이므로 심볼릭 링크 사용이 허용되지 않는 상태임
- 링크 허용으로 의심되는 비표준 설정(aliases, allowLinking=true 등)이 발견되지 않아 이상치 없음</t>
        </is>
      </c>
    </row>
    <row r="18">
      <c r="B18" s="15" t="n"/>
      <c r="C18" s="9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4" t="inlineStr">
        <is>
          <t>양호</t>
        </is>
      </c>
      <c r="G18" s="2" t="inlineStr">
        <is>
          <t>- 판단기준의 '일반 사용자의 DB 연결 파일 접근 제한' 조건 ↔ 점검내용의 DB 연결 관련 파일들이 모두 권한 600(-rw-------)으로 설정되어 owner(tomcat) 외 group/other 에는 읽기·쓰기 권한이 전혀 없음
- DB 연결 설정 파일인 context-datasource.xml, context-mybatis.xml, my_SQL.xml(매퍼), app.properties(접속정보 포함 가능) 모두 소유자 tomcat:tomcat, 권한 600 으로 일반 사용자 접근이 차단되어 있음
- 모든 파일이 group/other 칸에 어떤 권한도 부여하지 않으므로(600 ⊂ 600) 권한 초과 노출이 없음 — 이상치(비표준 권한·타 소유자·world-readable 파일) 없음
- 점검 대상 파일이 WAS 내부 WEB-INF/classes 하위에 위치하여 웹 경로로 직접 노출되지 않으며 접근이 적절히 제한됨</t>
        </is>
      </c>
      <c r="H18" s="14" t="inlineStr">
        <is>
          <t>양호</t>
        </is>
      </c>
      <c r="I18" s="2" t="inlineStr">
        <is>
          <t>- 판단기준의 '일반 사용자의 DB 연결 파일 접근 제한' 조건과 관련하여, DB 연결 설정 파일인 context-datasource.xml, context-mybatis.xml, my_SQL.xml(mapper), app.properties 모두 권한 600(-rw-------)으로 owner(tomcat)에게만 읽기/쓰기가 허용되고 group/other 칸은 모두 권한이 없음(부분집합 비교상 other 접근 전혀 없음)
- 점검내용의 모든 라인 소유자가 tomcat:tomcat 으로, WAS 구동 계정만 접근 가능하고 일반 사용자(other)의 읽기가 차단되어 있어 정보 노출 우려 없음
- 나열된 5개 파일 중 600 이외의 비표준 권한(예: 604/644 등 other 읽기 초과)이나 비정상 소유자를 가진 의심 항목이 발견되지 않음
- 따라서 일반 사용자의 DB 연결 파일 접근이 적절히 제한된 상태로 '양호'로 판정</t>
        </is>
      </c>
    </row>
    <row r="19">
      <c r="B19" s="15" t="n"/>
      <c r="C19" s="9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4" t="inlineStr">
        <is>
          <t>양호</t>
        </is>
      </c>
      <c r="G19" s="2" t="inlineStr">
        <is>
          <t>- (양호 조건: 주요 설정 파일에 불필요한 접근 권한 미부여) ↔ /opt/tomcat9/conf 하위 server.xml·web.xml·context.xml·tomcat-users.xml 모두 600(rw-------), other 권한 없음으로 외부 접근 차단됨
- (양호 조건: 앱 주요 설정 파일 보호) ↔ /srv/bookstore/WEB-INF/classes 하위 my_SQL.xml·app.properties·context-*.xml 모두 600(rw-------)으로 group/other 접근 전혀 없음, DB 접속정보(context-datasource.xml) 등 민감 파일도 안전
- (other 권한 칸별 점검) ↔ /srv/bookstore/WEB-INF/web.xml 은 640(rw-r-----)으로 group 읽기만 허용되고 other 비트는 없어 불필요한 접근 권한 없음
- (디렉터리 권한 점검) ↔ /opt/tomcat9/conf 700(drwx------), /srv/bookstore/WEB-INF 750(drwxr-x---)으로 둘 다 other 접근 비트가 없어 통제됨
- (소유자 점검) ↔ 모든 파일·디렉터리 소유자/그룹이 tomcat:tomcat 으로 구동 계정 일치, 이상치(world-writable·other 읽기 초과 등) 항목 없음</t>
        </is>
      </c>
      <c r="H19" s="14" t="inlineStr">
        <is>
          <t>양호</t>
        </is>
      </c>
      <c r="I19" s="2" t="inlineStr">
        <is>
          <t>- 판단기준은 주요 설정 파일·디렉터리에 불필요한 접근 권한(특히 other 권한)이 부여되지 않아야 양호이다. 모든 항목이 tomcat:tomcat 소유로 통제되어 있다.
- Tomcat 핵심 설정 파일(server.xml, web.xml, context.xml, tomcat-users.xml)은 모두 600(-rw-------)으로 group/other 접근이 전혀 없어 양호하다.
- 앱 민감 설정(my_SQL.xml, app.properties, context-datasource.xml, context-mybatis.xml, context-upload.xml)도 모두 600으로 소유자 외 접근이 차단되어 있다.
- /srv/bookstore/WEB-INF/web.xml 만 640(-rw-r-----)으로 group 읽기가 있으나, group이 동일한 tomcat 이고 other 권한은 없어 불필요한 외부 접근이 아니다.
- 디렉터리 /opt/tomcat9/conf 는 700, /srv/bookstore/WEB-INF 는 750 으로 other 접근이 없어 통제되어 있다(other 비트가 부여된 이상치 없음).
- world-readable/writable 등 비표준 과다 권한 항목이 하나도 발견되지 않으므로 양호로 판정한다.</t>
        </is>
      </c>
    </row>
    <row r="20">
      <c r="B20" s="15" t="n"/>
      <c r="C20" s="9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4" t="inlineStr">
        <is>
          <t>양호</t>
        </is>
      </c>
      <c r="G20" s="2" t="inlineStr">
        <is>
          <t>- 판단기준은 '불필요한(위험) 스크립트 매핑'(예: invoker 서블릿, CGI, SSI, *.jspx 외 비표준 확장자 핸들러 등)의 존재 여부인데, 점검내용에는 그러한 비표준/위험 매핑 라인이 없음
- /opt/tomcat9/conf/web.xml 의 매핑은 default 서블릿(/), jsp 서블릿(*.jsp, *.jspx)뿐으로, 이는 Tomcat 기본 web.xml의 표준 매핑이며 정상 패턴에 해당
- /srv/bookstore/WEB-INF/web.xml 의 매핑은 action 서블릿(/) 하나로, 애플리케이션 프론트 컨트롤러(예: Struts/Spring) 형태의 정상 매핑임
- 화이트리스트(default, jsp 표준 매핑, 애플리케이션 컨트롤러) 차집합으로 점검했을 때 의심·이상치 매핑이 발견되지 않으므로 불필요한 스크립트 매핑이 존재하지 않음</t>
        </is>
      </c>
      <c r="H20" s="14" t="inlineStr">
        <is>
          <t>양호</t>
        </is>
      </c>
      <c r="I20" s="2" t="inlineStr">
        <is>
          <t>- 판단기준의 '불필요한 스크립트 매핑이 존재하지 않는 경우(양호)'에 대응 — /opt/tomcat9/conf/web.xml의 매핑은 default 서블릿(&lt;url-pattern&gt;/&lt;/url-pattern&gt;)과 jsp 서블릿(&lt;url-pattern&gt;*.jsp&lt;/url-pattern&gt;, &lt;url-pattern&gt;*.jspx&lt;/url-pattern&gt;)으로, 모두 Tomcat이 JSP 동적 처리를 위해 기본 제공하는 표준 매핑임
- /srv/bookstore/WEB-INF/web.xml의 action 서블릿(&lt;url-pattern&gt;/&lt;/url-pattern&gt;)은 웹 애플리케이션의 프론트 컨트롤러(예: Struts/MVC) 매핑으로 정상 서비스 동작에 필요한 항목임
- 화이트리스트 차집합 점검 결과, 제거 권고 대상인 비표준·위험 확장자 매핑(*.cgi, *.pl, *.bat, *.exe, *.dll, *.php, *.printenv, *.shtml 등) 또는 불필요한 인터프리터 핸들러 매핑이 점검 로우데이터에 존재하지 않음 — 의심/이상치 항목 없음
- 두 web.xml 모두 표준 패턴 외 추가 url-pattern이 없어, 불필요한 스크립트 매핑이 존재하지 않는 것으로 확인됨</t>
        </is>
      </c>
    </row>
    <row r="21">
      <c r="B21" s="15" t="n"/>
      <c r="C21" s="9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4" t="inlineStr">
        <is>
          <t>양호</t>
        </is>
      </c>
      <c r="G21" s="2" t="inlineStr">
        <is>
          <t>- 판단기준은 'HTTP 응답 헤더에서 웹 서버 정보가 노출되지 않는 경우' 양호이며, 이를 위해 Connector의 server 속성이 'Apache-Coyote' 같은 기본/노출값이 아닌 안전한 사용자 정의 값으로 설정되어 Server 응답 헤더가 은닉되어야 함
- 점검내용의 `# /opt/tomcat9/conf/server.xml: server="{Checker}"` 라인은 실제 설정값이 아닌 미치환 템플릿 플레이스홀더(`{Checker}`)로 보이며, Connector의 server 속성이 응답 헤더 정보를 은닉하도록 정상 설정되었는지 확인 불가함
- ErrorReportValve의 `showServerInfo="false"`는 오류 페이지의 서버 정보 노출만 제한하는 설정으로, HTTP 응답 헤더(Server)의 노출 여부와는 별개 항목임
- Server 응답 헤더 은닉(서버 정보 미노출)이 명확히 확인되지 않으므로, 증적 부족·확인 불가 시 보수적으로 '취약'으로 판정함</t>
        </is>
      </c>
      <c r="H21" s="14" t="inlineStr">
        <is>
          <t>양호</t>
        </is>
      </c>
      <c r="I21" s="2" t="inlineStr">
        <is>
          <t>- 판단기준의 '웹 서버 정보가 노출되지 않는 경우(양호)'에 대해, Connector 의 server 속성이 기본값(Apache-Coyote)이 아닌 사용자 지정 값(server="{Checker}")으로 설정되어 있어 HTTP 응답의 Server 헤더로 톰캣/버전 정보가 그대로 노출되지 않음
- ErrorReportValve 요소가 showServerInfo="false" 로 설정되어 있어 오류 페이지(에러 응답)에서도 서버 종류 및 버전 정보가 노출되지 않음
- 헤더 노출 경로(Server 헤더, 오류 페이지) 양쪽 모두 서버 정보 은닉 설정이 적용되어 있어 취약 조건에 해당하지 않음</t>
        </is>
      </c>
    </row>
    <row r="22">
      <c r="B22" s="15" t="n"/>
      <c r="C22" s="9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4" t="inlineStr">
        <is>
          <t>양호</t>
        </is>
      </c>
      <c r="G22" s="2" t="inlineStr">
        <is>
          <t>- 판단기준상 '불필요한 가상 디렉터리가 존재하지 않는 경우'를 양호로 판정함
- 점검파일 /opt/tomcat9/conf/server.xml 의 점검내용에 'server.xml 내 명시적 Context path 없음'으로 명시되어, 별도로 추가된 가상 디렉터리(Context path) 설정이 존재하지 않음
- 비표준/불필요한 Context 경로 매핑이 발견되지 않아 이상치(의심) 항목 없음 → 양호</t>
        </is>
      </c>
      <c r="H22" s="14" t="inlineStr">
        <is>
          <t>양호</t>
        </is>
      </c>
      <c r="I22" s="2" t="inlineStr">
        <is>
          <t>- 판단기준상 '불필요한 가상 디렉터리가 존재하지 않는 경우' 양호로 판정함
- 점검내용(로우데이터)에 'server.xml 내 명시적 Context path 없음'으로 명시되어 있어, 불필요한 가상 디렉터리(Context path)가 정의되어 있지 않음
- 비표준/불필요한 가상 디렉터리로 의심되는 Context 항목이 존재하지 않으므로 이상치 없음으로 판단함</t>
        </is>
      </c>
    </row>
    <row r="23">
      <c r="B23" s="15" t="n"/>
      <c r="C23" s="9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6" t="inlineStr">
        <is>
          <t>N/A</t>
        </is>
      </c>
      <c r="G23" s="2" t="inlineStr">
        <is>
          <t>- 진단대상은 WAS(Tomcat)이나, 본 WebDAV 비활성화 항목(WEB-18)의 점검 대상은 Apache·Nginx·IIS·WebtoB 등 웹 서버임
- 점검내용 원시 라인 'Tomcat 점검 대상 아님 / 대상: Apache·Nginx·IIS·WebtoB'에 따라 Tomcat은 본 항목의 점검 대상이 아님
- 점검 대상이 아닌 경우에 해당하므로 양호/취약이 아닌 N/A로 판정함</t>
        </is>
      </c>
      <c r="H23" s="16" t="inlineStr">
        <is>
          <t>N/A</t>
        </is>
      </c>
      <c r="I23" s="2" t="inlineStr">
        <is>
          <t>- 판단기준은 WebDAV 서비스의 활성화 여부로 양호/취약을 판정하나, 점검내용(로우데이터)에 'Tomcat 점검 대상 아님 / 대상: Apache·Nginx·IIS·WebtoB'로 명시되어 있음
- 진단대상이 WAS(Tomcat)이며, WEB-18 항목의 점검 대상 웹서버(Apache·Nginx·IIS·WebtoB)에 해당하지 않아 본 항목은 점검 대상이 아님
- 점검 대상이 아닌 경우에만 사용 가능한 N/A 사유에 정확히 부합하므로 N/A로 판정</t>
        </is>
      </c>
    </row>
    <row r="24">
      <c r="B24" s="9" t="inlineStr">
        <is>
          <t>보안 설정</t>
        </is>
      </c>
      <c r="C24" s="9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4" t="inlineStr">
        <is>
          <t>양호</t>
        </is>
      </c>
      <c r="G24" s="2" t="inlineStr">
        <is>
          <t>- 판단기준상 SSI 사용 설정이 비활성화되어 있으면 양호인데, 점검내용에 'SSI 서블릿/필터 매핑 없음 — 주석 제외'로 확인됨
- 점검파일 /opt/tomcat9/conf/web.xml 및 /srv/bookstore/WEB-INF/web.xml 양쪽 모두에서 org.apache.catalina.ssi.SSIServlet 또는 SSIFilter 매핑이 활성(비주석) 상태로 존재하지 않음
- 주석 처리된 항목은 실제 적용되지 않으므로 SSI 기능이 동작하지 않는 상태로, 비표준/의심되는 SSI 활성 매핑도 발견되지 않음</t>
        </is>
      </c>
      <c r="H24" s="14" t="inlineStr">
        <is>
          <t>양호</t>
        </is>
      </c>
      <c r="I24" s="2" t="inlineStr">
        <is>
          <t>- 판단기준의 '양호: 웹 서비스 SSI 사용 설정이 비활성화되어 있는 경우'와 대응 — 점검내용에 'SSI 서블릿/필터 매핑 없음'으로 SSI 기능이 활성화되어 있지 않음
- 점검대상 web.xml(/opt/tomcat9/conf/web.xml, /srv/bookstore/WEB-INF/web.xml) 양쪽 모두에서 org.apache.catalina.ssi.SSIServlet 또는 SSIFilter 매핑이 존재하지 않음
- '주석 제외' 명시 — 주석 처리된 비활성 설정을 활성으로 오판하지 않았으며, 실제 유효한 SSI 활성화 라인이 없음
- SSI를 활성화하는 비표준/이상 매핑이 발견되지 않아 차집합상 의심 항목 없음 → 취약 근거 부재</t>
        </is>
      </c>
    </row>
    <row r="25">
      <c r="B25" s="15" t="n"/>
      <c r="C25" s="9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6" t="inlineStr">
        <is>
          <t>N/A</t>
        </is>
      </c>
      <c r="G25" s="2" t="inlineStr">
        <is>
          <t>- 판단기준은 WAS(Tomcat)의 SSL/TLS 설정 활성화 여부를 점검하나, 점검내용 라인 'Tomcat 점검 대상 아님 / SSL은 앞단 Apache 종단'에 따라 SSL/TLS 종단 처리가 앞단 Apache에서 수행됨
- Tomcat 자체는 SSL 종단 역할을 하지 않으므로 본 항목의 점검 대상에 해당하지 않음(정당한 N/A 사유)
- 따라서 Tomcat에 대한 SSL/TLS 활성화/비활성화 양호·취약 판정 대상이 아니므로 N/A로 판정함</t>
        </is>
      </c>
      <c r="H25" s="16" t="inlineStr">
        <is>
          <t>N/A</t>
        </is>
      </c>
      <c r="I25" s="2" t="inlineStr">
        <is>
          <t>- 판단기준은 WAS(Tomcat)에서 SSL/TLS 설정의 활성화 여부를 점검하는 항목임
- 점검내용 라인 'Tomcat 점검 대상 아님'에 따라 본 진단대상은 SSL/TLS 종단점이 아니므로 이 항목의 점검 대상이 아님
- 'SSL은 앞단 Apache 종단' 라인에서 SSL/TLS 처리는 전단 Apache에서 수행되며 Tomcat은 평문 백엔드로 동작함이 확인됨
- 따라서 Tomcat 자체에 SSL/TLS 활성/비활성을 판정할 근거가 없어 '점검 대상 아님'에 해당하여 N/A로 판정</t>
        </is>
      </c>
    </row>
    <row r="26">
      <c r="B26" s="15" t="n"/>
      <c r="C26" s="9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6" t="inlineStr">
        <is>
          <t>N/A</t>
        </is>
      </c>
      <c r="G26" s="2" t="inlineStr">
        <is>
          <t>- 판단기준은 HTTP 접근 시 HTTPS Redirection 활성화 여부를 점검하는 항목임
- 점검내용(로우데이터)에 'Tomcat 점검 대상 아님 / 대상: Apache·Nginx·IIS·WebtoB'로 명시되어 있어, 진단대상인 WAS(Tomcat)은 본 항목의 점검 대상이 아님
- HTTP 리디렉션 점검은 웹서버(Apache·Nginx·IIS·WebtoB)를 대상으로 하므로 Tomcat 단독 WAS는 점검 대상이 아니어서 N/A로 판정함</t>
        </is>
      </c>
      <c r="H26" s="16" t="inlineStr">
        <is>
          <t>N/A</t>
        </is>
      </c>
      <c r="I26" s="2" t="inlineStr">
        <is>
          <t>- 판단기준은 HTTP 접근 시 HTTPS Redirection 활성화 여부를 점검하는 항목으로, 점검 대상은 Apache·Nginx·IIS·WebtoB이다.
- 점검내용(로우데이터)에 'Tomcat 점검 대상 아님 / 대상: Apache·Nginx·IIS·WebtoB'로 명시되어 있어, 진단대상인 WAS(Tomcat)는 본 항목의 점검 대상이 아니다.
- 따라서 해당 진단대상의 점검 대상이 아닌 경우에 해당하여 N/A로 판정한다.</t>
        </is>
      </c>
    </row>
    <row r="27">
      <c r="B27" s="15" t="n"/>
      <c r="C27" s="9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4" t="inlineStr">
        <is>
          <t>양호</t>
        </is>
      </c>
      <c r="G27" s="2" t="inlineStr">
        <is>
          <t>- 판단기준의 '에러 페이지가 별도로 지정된 경우(양호)'에 대응하여, /srv/bookstore/WEB-INF/web.xml 에 400/403/404/500 에러코드별 &lt;error-page&gt;와 &lt;location&gt;(/WEB-INF/views/error/*.jsp)이 명시적으로 지정되어 있음
- 또한 &lt;exception-type&gt;java.lang.Throwable&lt;/exception-type&gt; → /WEB-INF/views/error/500.jsp 로 모든 미처리 예외(스택트레이스 등 중요정보 노출 가능 경로)까지 사용자 정의 에러 페이지로 포워딩하도록 처리되어 있어, 에러 발생 시 중요 정보 노출 위험을 차단함
- 에러 페이지 위치가 /WEB-INF/ 하위(외부 직접 접근 불가 영역)에 존재하여 적절히 보호되고 있음
- 4xx/5xx 주요 상태코드 및 전역 예외에 대한 별도 에러 페이지가 모두 지정되어 있으므로 '취약' 사유(미지정·정보노출)에 해당하지 않아 양호로 판정</t>
        </is>
      </c>
      <c r="H27" s="14" t="inlineStr">
        <is>
          <t>양호</t>
        </is>
      </c>
      <c r="I27" s="2" t="inlineStr">
        <is>
          <t>- 판단기준의 '에러 페이지가 별도로 지정된 경우(양호)' 조건에 대응하여, /srv/bookstore/WEB-INF/web.xml 에 400/403/404/500 각 HTTP 상태코드별 &lt;error-page&gt;와 &lt;location&gt;(/WEB-INF/views/error/400.jsp 등)이 명시적으로 지정되어 있음
- 추가로 &lt;exception-type&gt;java.lang.Throwable&lt;/exception-type&gt; → /WEB-INF/views/error/500.jsp 매핑이 존재하여, 매핑되지 않은 모든 예외(Throwable 포함)까지 사용자 정의 에러 페이지로 처리되므로 스택트레이스 등 중요 정보 노출 위험이 차단됨
- 에러 페이지 location 이 모두 /WEB-INF/ 하위 경로로 지정되어 직접 URL 접근이 불가능하며, 기본 톰캣 에러 화면(서버 버전·예외 정보 노출)이 아닌 별도 페이지로 대체되므로 '중요 정보 노출' 취약 조건에 해당하지 않음
- 400/403/404/500 등 주요 클라이언트·서버 오류 코드가 누락 없이 개별 지정되어 있어 '에러 페이지가 별도로 지정되지 않은 경우(취약)'에 해당하는 이상치 없음</t>
        </is>
      </c>
    </row>
    <row r="28">
      <c r="B28" s="15" t="n"/>
      <c r="C28" s="9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4" t="inlineStr">
        <is>
          <t>양호</t>
        </is>
      </c>
      <c r="G28" s="2" t="inlineStr">
        <is>
          <t>- 판단기준의 '양호: LDAP 연결 인증 시 안전한 비밀번호 다이제스트 알고리즘을 사용하는 경우'에 해당한다.
- 점검내용(로우데이터) 라인 `/opt/tomcat9/conf/server.xml: digest="SHA-256"/&gt;` 에서 다이제스트 알고리즘으로 SHA-256 이 설정되어 있음을 확인했다.
- SHA-256 은 MD5·SHA-1 과 같은 취약 알고리즘이 아닌 안전한 비밀번호 다이제스트 알고리즘에 해당하므로 양호로 판정한다.</t>
        </is>
      </c>
      <c r="H28" s="14" t="inlineStr">
        <is>
          <t>양호</t>
        </is>
      </c>
      <c r="I28" s="2" t="inlineStr">
        <is>
          <t>- 판단기준의 '양호(LDAP 연결 인증 시 안전한 비밀번호 다이제스트 알고리즘 사용)' 조건은, 점검내용 라인 `digest="SHA-256"` 와 직접 대응한다.
- SHA-256은 충돌 위험이 알려진 MD5·SHA-1과 달리 안전한 비밀번호 다이제스트 알고리즘으로 분류되므로, 취약 조건(안전하지 않은 알고리즘 사용)에 해당하지 않는다.
- server.xml의 Realm 설정에서 약한 알고리즘(MD5, SHA-1 등)이나 평문(digest 미설정)을 사용하는 의심 라인은 점검내용에 나타나지 않는다.</t>
        </is>
      </c>
    </row>
    <row r="29">
      <c r="B29" s="9" t="inlineStr">
        <is>
          <t>패치 및 로그 관리</t>
        </is>
      </c>
      <c r="C29" s="9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4" t="inlineStr">
        <is>
          <t>양호</t>
        </is>
      </c>
      <c r="G29" s="2" t="inlineStr">
        <is>
          <t>- 판단기준의 '별도의 업로드 경로 사용' 조건 ↔ 점검내용의 '업로드경로=/var/bookstore/upload' 라인으로, 웹 루트(/srv/bookstore)와 분리된 별도 경로(/var/bookstore/upload)를 사용하고 있어 충족함
- 판단기준의 '일반 사용자의 접근 권한이 부여되지 않은 경우' 조건 ↔ 점검내용의 '권한=750' 라인으로, other 칸이 0(r/w/x 모두 없음)이어서 일반 사용자(other)에게 어떠한 접근 권한도 부여되지 않음
- 점검내용의 '소유자=tomcat:tomcat' 라인 기준으로 소유자/그룹이 WAS 구동 계정(tomcat)으로 한정되어 있어 일반 사용자 접근이 차단됨
- 별도 경로 사용 및 일반 사용자 접근 권한 미부여 두 조건을 모두 만족하므로 '양호'로 판정함</t>
        </is>
      </c>
      <c r="H29" s="14" t="inlineStr">
        <is>
          <t>양호</t>
        </is>
      </c>
      <c r="I29" s="2" t="inlineStr">
        <is>
          <t>- 판단기준의 '별도의 업로드 경로 사용' 조건 ↔ 점검내용 '업로드경로=/var/bookstore/upload'로, 웹 루트(/srv/bookstore) 외부의 별도 경로(/var/bookstore/upload)를 사용하고 있어 충족함
- 판단기준의 '일반 사용자 접근 권한 미부여' 조건 ↔ 점검내용 '권한=750'으로, other(일반 사용자) 칸이 0(---)이라 읽기·쓰기·실행 모두 차단되어 일반 사용자 접근 권한이 부여되지 않음
- 소유자=tomcat:tomcat 으로 WAS 구동 계정이 소유/그룹을 가지며, other 권한 초과가 없어 비표준·과다 권한 이상치가 발견되지 않음</t>
        </is>
      </c>
    </row>
    <row r="30">
      <c r="B30" s="15" t="n"/>
      <c r="C30" s="9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4" t="inlineStr">
        <is>
          <t>양호</t>
        </is>
      </c>
      <c r="G30" s="2" t="inlineStr">
        <is>
          <t>- 판단기준의 '최신 보안 패치 적용' 조건 ↔ 점검내용의 '설치 버전=9.0.118'이 '기준 버전=9.0.118'과 정확히 일치하여 최신 버전이 적용된 상태임
- 설치 버전과 기준(권고) 버전이 동일하므로 알려진 취약 버전 대비 패치 누락이 확인되지 않음
- 다만 점검내용에 'EOL 여부는 수동 확인' 단서가 명시되어 있어, 9.0.x 계열의 지원 종료(EOL) 여부 및 패치 적용 정책 수립·주기적 패치 관리 운영 여부는 별도 수동 확인이 필요함(증적 없을 시 보수적 재검토 권고)</t>
        </is>
      </c>
      <c r="H30" s="14" t="inlineStr">
        <is>
          <t>양호</t>
        </is>
      </c>
      <c r="I30" s="2" t="inlineStr">
        <is>
          <t>- 판단기준의 '최신 보안 패치 적용' 조건 ↔ 점검내용 '설치 버전=9.0.118'이 '기준 버전=9.0.118'과 동일하므로, Tomcat이 최신(기준) 버전으로 패치되어 있어 보안 패치 누락이 확인되지 않음
- 설치 버전과 기준 버전이 정확히 일치(9.0.118 = 9.0.118)하여 알려진 취약 버전 대비 미패치 상태가 아님
- 다만 점검내용에 '※ EOL 여부는 수동 확인' 명시가 있어, 해당 버전이 지원 종료(EOL) 상태가 아닌지는 별도 수동 확인이 필요함(EOL 버전일 경우 더 이상 보안 패치가 제공되지 않아 취약으로 재판정 대상)</t>
        </is>
      </c>
    </row>
    <row r="31">
      <c r="B31" s="15" t="n"/>
      <c r="C31" s="9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4" t="inlineStr">
        <is>
          <t>양호</t>
        </is>
      </c>
      <c r="G31" s="2" t="inlineStr">
        <is>
          <t>- 판단기준은 로그 디렉터리 및 파일에 '일반 사용자(other)의 접근 권한'이 없어야 양호인데, /opt/tomcat9/logs 디렉터리는 drwxr-x--- (750)으로 other 칸이 '---'이라 일반 사용자 접근 권한이 전혀 없음
- 하위 로그 파일 전체(manager/localhost/host-manager/catalina/localhost_access_log 등)가 모두 -rw-r----- (640)으로 other 칸이 '---'이며, 소유자 tomcat, 그룹 tomcat 권한만 부여되어 일반 사용자 읽기/쓰기 초과 권한 없음
- 나열된 11개 항목(디렉터리 1 + 파일 10) 중 640/750 표준 패턴에서 벗어나 other 권한이 부여된 비표준·이상치 항목은 발견되지 않음</t>
        </is>
      </c>
      <c r="H31" s="14" t="inlineStr">
        <is>
          <t>양호</t>
        </is>
      </c>
      <c r="I31" s="2" t="inlineStr">
        <is>
          <t>- 판단기준의 '일반 사용자(other) 접근 권한이 없을 것'과 점검내용의 로그 디렉터리 라인이 대응: /opt/tomcat9/logs 가 drwxr-x--- (750) tomcat:tomcat 로, other 칸 권한이 '---' 이므로 일반 사용자 접근 불가
- 모든 로그 파일이 -rw-r----- (640) tomcat:tomcat 로 동일하게 설정되어 other 칸이 '---' → 일반 사용자의 읽기/쓰기/실행 권한이 전혀 없음 (manager/localhost/host-manager/catalina/localhost_access_log 등 10개 파일 모두 640 확인)
- 소유자/그룹이 모두 tomcat:tomcat 으로 WAS 구동 계정에 한정되며, 640/750 은 other 칸이 부분집합 초과(other 읽기 등) 없이 닫혀 있음
- 화이트리스트 차집합 점검 결과 권한이 비표준(예: 644, 755, world-readable/writable)으로 초과된 이상치 파일이나 디렉터리는 없음 → 의심 항목 없음</t>
        </is>
      </c>
    </row>
  </sheetData>
  <mergeCells count="13">
    <mergeCell ref="H3:H5"/>
    <mergeCell ref="B9:B23"/>
    <mergeCell ref="B2:I2"/>
    <mergeCell ref="C3:C5"/>
    <mergeCell ref="B24:B28"/>
    <mergeCell ref="G3:G5"/>
    <mergeCell ref="E3:E5"/>
    <mergeCell ref="B29:B31"/>
    <mergeCell ref="F3:F5"/>
    <mergeCell ref="D3:D5"/>
    <mergeCell ref="B3:B5"/>
    <mergeCell ref="I3:I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2026-06-29T06:09:11Z</dcterms:created>
  <dcterms:modified xsi:type="dcterms:W3CDTF">2026-06-29T06:09:11Z</dcterms:modified>
</cp:coreProperties>
</file>