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4" yWindow="110" windowWidth="14803" windowHeight="80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4" i="1"/>
  <c r="A2" i="1" l="1"/>
</calcChain>
</file>

<file path=xl/sharedStrings.xml><?xml version="1.0" encoding="utf-8"?>
<sst xmlns="http://schemas.openxmlformats.org/spreadsheetml/2006/main" count="15" uniqueCount="15">
  <si>
    <t>BarCodeID</t>
  </si>
  <si>
    <t>BarCode</t>
  </si>
  <si>
    <t>BarCodeName</t>
    <phoneticPr fontId="2" type="noConversion"/>
  </si>
  <si>
    <t>CreatDateTime</t>
    <phoneticPr fontId="2" type="noConversion"/>
  </si>
  <si>
    <t>DeFlag</t>
  </si>
  <si>
    <t>StationNum</t>
    <phoneticPr fontId="2" type="noConversion"/>
  </si>
  <si>
    <t>GAReStates</t>
    <phoneticPr fontId="2" type="noConversion"/>
  </si>
  <si>
    <t>UpDateTime</t>
  </si>
  <si>
    <t>BarCodebeizhu</t>
    <phoneticPr fontId="2" type="noConversion"/>
  </si>
  <si>
    <t>PW123456789</t>
  </si>
  <si>
    <t>PW123456790</t>
  </si>
  <si>
    <t>PW123456791</t>
  </si>
  <si>
    <t>充电器组件1</t>
  </si>
  <si>
    <t>充电器组件2</t>
  </si>
  <si>
    <t>充电器组件3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</si>
</sst>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A2" sqref="A2:A4"/>
    </sheetView>
  </sheetViews>
  <sheetFormatPr defaultRowHeight="14.65" x14ac:dyDescent="0.25"/>
  <cols>
    <col min="1" max="1" width="41.109375" customWidth="1"/>
    <col min="2" max="2" width="15.21875" customWidth="1"/>
    <col min="3" max="3" width="14.77734375" customWidth="1"/>
    <col min="4" max="4" width="13.77734375" customWidth="1"/>
    <col min="5" max="5" width="10.88671875" style="3" customWidth="1"/>
    <col min="6" max="6" width="12.21875" customWidth="1"/>
    <col min="7" max="7" width="13.21875" customWidth="1"/>
    <col min="8" max="8" width="13.77734375" customWidth="1"/>
    <col min="9" max="9" width="15.6640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tr">
        <f ca="1">CONCATENATE(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)</f>
        <v>7c73b749-a7c6-aee7-3a7c-421eb113cc27</v>
      </c>
      <c r="B2" t="s">
        <v>9</v>
      </c>
      <c r="C2" t="s">
        <v>12</v>
      </c>
      <c r="E2" s="3">
        <v>0</v>
      </c>
      <c r="F2">
        <v>2</v>
      </c>
      <c r="G2">
        <v>0</v>
      </c>
    </row>
    <row r="3" spans="1:9" x14ac:dyDescent="0.25">
      <c r="A3" t="str">
        <f t="shared" ref="A3:A4" ca="1" si="0">CONCATENATE(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)</f>
        <v>3bed64ca-0891-86aa-25fd-4ed3a69930d5</v>
      </c>
      <c r="B3" t="s">
        <v>10</v>
      </c>
      <c r="C3" t="s">
        <v>13</v>
      </c>
      <c r="E3" s="3">
        <v>0</v>
      </c>
      <c r="F3">
        <v>2</v>
      </c>
      <c r="G3">
        <v>0</v>
      </c>
    </row>
    <row r="4" spans="1:9" x14ac:dyDescent="0.25">
      <c r="A4" t="str">
        <f t="shared" ca="1" si="0"/>
        <v>538e6bd6-d1df-66f1-ad3b-11cb09028d14</v>
      </c>
      <c r="B4" t="s">
        <v>11</v>
      </c>
      <c r="C4" t="s">
        <v>14</v>
      </c>
      <c r="E4" s="3">
        <v>0</v>
      </c>
      <c r="F4">
        <v>2</v>
      </c>
      <c r="G4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2017-10-23T13:26:58Z</dcterms:modified>
</cp:coreProperties>
</file>