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is\Dropbox\Projects\Saena\test_results\19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<sst xmlns="http://schemas.openxmlformats.org/spreadsheetml/2006/main" count="8" uniqueCount="5">
  <si>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solve</t>
  </si>
  <si>
    <t>setup</t>
  </si>
  <si>
    <t>np</t>
  </si>
  <si>
    <t>strong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</si>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</sst>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strong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115.801</c:v>
                </c:pt>
                <c:pt idx="1">
                  <c:v>69.177400000000006</c:v>
                </c:pt>
                <c:pt idx="2">
                  <c:v>38.568199999999997</c:v>
                </c:pt>
                <c:pt idx="3">
                  <c:v>23.314399999999999</c:v>
                </c:pt>
                <c:pt idx="4">
                  <c:v>18.6221</c:v>
                </c:pt>
                <c:pt idx="5">
                  <c:v>13.625999999999999</c:v>
                </c:pt>
                <c:pt idx="6">
                  <c:v>11.167899999999999</c:v>
                </c:pt>
                <c:pt idx="7">
                  <c:v>9.5530100000000004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D-49D2-B115-377D2718E2C4}"/>
            </c:ext>
          </c:extLst>
        </c:ser>
        <c:ser>
          <c:idx val="1"/>
          <c:order val="1"/>
          <c:tx>
            <c:v>weak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Sheet1!$B$19:$I$19</c:f>
              <c:numCache>
                <c:formatCode>General</c:formatCode>
                <c:ptCount val="8"/>
                <c:pt idx="0">
                  <c:v>12.492699999999999</c:v>
                </c:pt>
                <c:pt idx="1">
                  <c:v>20.399000000000001</c:v>
                </c:pt>
                <c:pt idx="2">
                  <c:v>38.147599999999997</c:v>
                </c:pt>
                <c:pt idx="3">
                  <c:v>43.705500000000001</c:v>
                </c:pt>
                <c:pt idx="4">
                  <c:v>52.886400000000002</c:v>
                </c:pt>
                <c:pt idx="5">
                  <c:v>62.7851</c:v>
                </c:pt>
                <c:pt idx="6">
                  <c:v>76.301500000000004</c:v>
                </c:pt>
                <c:pt idx="7">
                  <c:v>96.727199999999996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D-49D2-B115-377D2718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95344"/>
        <c:axId val="492390664"/>
      </c:lineChart>
      <c:catAx>
        <c:axId val="4782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0664"/>
        <c:crosses val="autoZero"/>
        <c:auto val="1"/>
        <c:lblAlgn val="ctr"/>
        <c:lblOffset val="100"/>
        <c:noMultiLvlLbl val="0"/>
      </c:catAx>
      <c:valAx>
        <c:axId val="4923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strong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Sheet1!$B$18:$I$18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2.6956500000000001</c:v>
                </c:pt>
                <c:pt idx="1">
                  <c:v>1.65212</c:v>
                </c:pt>
                <c:pt idx="2">
                  <c:v>1.03291</c:v>
                </c:pt>
                <c:pt idx="3">
                  <c:v>0.87942399999999998</c:v>
                </c:pt>
                <c:pt idx="4">
                  <c:v>0.81205099999999997</c:v>
                </c:pt>
                <c:pt idx="5">
                  <c:v>0.84490399999999999</c:v>
                </c:pt>
                <c:pt idx="6">
                  <c:v>0.55706900000000004</c:v>
                </c:pt>
                <c:pt idx="7">
                  <c:v>0.55872900000000003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BF0-B33D-5972C0F146C1}"/>
            </c:ext>
          </c:extLst>
        </c:ser>
        <c:ser>
          <c:idx val="1"/>
          <c:order val="1"/>
          <c:tx>
            <c:v>weak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Sheet1!$B$20:$I$20</c:f>
              <c:numCache>
                <c:formatCode>General</c:formatCode>
                <c:ptCount val="8"/>
                <c:pt idx="0">
                  <c:v>0.472113</c:v>
                </c:pt>
                <c:pt idx="1">
                  <c:v>0.61345300000000003</c:v>
                </c:pt>
                <c:pt idx="2">
                  <c:v>1.0503100000000001</c:v>
                </c:pt>
                <c:pt idx="3">
                  <c:v>1.2337199999999999</c:v>
                </c:pt>
                <c:pt idx="4">
                  <c:v>1.78121</c:v>
                </c:pt>
                <c:pt idx="5">
                  <c:v>1.9539299999999999</c:v>
                </c:pt>
                <c:pt idx="6">
                  <c:v>2.3178800000000002</c:v>
                </c:pt>
                <c:pt idx="7">
                  <c:v>2.5305300000000002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8-4BF0-B33D-5972C0F1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788272"/>
        <c:axId val="651787616"/>
      </c:lineChart>
      <c:catAx>
        <c:axId val="6517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87616"/>
        <c:crosses val="autoZero"/>
        <c:auto val="1"/>
        <c:lblAlgn val="ctr"/>
        <c:lblOffset val="100"/>
        <c:noMultiLvlLbl val="0"/>
      </c:catAx>
      <c:valAx>
        <c:axId val="651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7620</xdr:rowOff>
    </xdr:from>
    <xdr:to>
      <xdr:col>10</xdr:col>
      <xdr:colOff>464820</xdr:colOff>
      <xdr:row>79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4F583C-20CC-4767-B5E1-4FEE4C5A9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7620</xdr:rowOff>
    </xdr:from>
    <xdr:to>
      <xdr:col>10</xdr:col>
      <xdr:colOff>419100</xdr:colOff>
      <xdr:row>49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82ECC3-9215-4167-A174-61B6DC5B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43" workbookViewId="0">
      <selection activeCell="L69" sqref="L69"/>
    </sheetView>
  </sheetViews>
  <sheetFormatPr defaultRowHeight="14.4" x14ac:dyDescent="0.3"/>
  <sheetData>
    <row r="1" spans="1:9" x14ac:dyDescent="0.3">
      <c r="A1" t="s">
        <v>3</v>
      </c>
    </row>
    <row r="2" spans="1:9" x14ac:dyDescent="0.3">
      <c r="A2" t="s">
        <v>2</v>
      </c>
      <c r="B2">
        <v>1</v>
      </c>
      <c r="C2">
        <v>2</v>
      </c>
      <c r="D2">
        <v>4</v>
      </c>
      <c r="E2">
        <v>6</v>
      </c>
      <c r="F2">
        <v>8</v>
      </c>
      <c r="G2">
        <v>12</v>
      </c>
      <c r="H2">
        <v>16</v>
      </c>
      <c r="I2">
        <v>24</v>
      </c>
    </row>
    <row r="3" spans="1:9" x14ac:dyDescent="0.3">
      <c r="A3" t="s">
        <v>1</v>
      </c>
      <c r="B3">
        <v>115.801</v>
      </c>
      <c r="C3">
        <v>69.177400000000006</v>
      </c>
      <c r="D3">
        <v>38.568199999999997</v>
      </c>
      <c r="E3">
        <v>23.314399999999999</v>
      </c>
      <c r="F3">
        <v>18.6221</v>
      </c>
      <c r="G3">
        <v>13.625999999999999</v>
      </c>
      <c r="H3">
        <v>11.167899999999999</v>
      </c>
      <c r="I3">
        <v>9.5530100000000004</v>
      </c>
    </row>
    <row r="4" spans="1:9" x14ac:dyDescent="0.3">
      <c r="A4" t="s">
        <v>0</v>
      </c>
      <c r="B4">
        <v>2.6956500000000001</v>
      </c>
      <c r="C4">
        <v>1.65212</v>
      </c>
      <c r="D4">
        <v>1.03291</v>
      </c>
      <c r="E4">
        <v>0.87942399999999998</v>
      </c>
      <c r="F4">
        <v>0.81205099999999997</v>
      </c>
      <c r="G4">
        <v>0.84490399999999999</v>
      </c>
      <c r="H4">
        <v>0.55706900000000004</v>
      </c>
      <c r="I4">
        <v>0.55872900000000003</v>
      </c>
    </row>
    <row r="17" spans="1:9" x14ac:dyDescent="0.3">
      <c r="A17" t="s">
        <v>4</v>
      </c>
    </row>
    <row r="18" spans="1:9" x14ac:dyDescent="0.3">
      <c r="A18" t="s">
        <v>2</v>
      </c>
      <c r="B18">
        <v>1</v>
      </c>
      <c r="C18">
        <v>2</v>
      </c>
      <c r="D18">
        <v>4</v>
      </c>
      <c r="E18">
        <v>6</v>
      </c>
      <c r="F18">
        <v>8</v>
      </c>
      <c r="G18">
        <v>12</v>
      </c>
      <c r="H18">
        <v>16</v>
      </c>
      <c r="I18">
        <v>24</v>
      </c>
    </row>
    <row r="19" spans="1:9" x14ac:dyDescent="0.3">
      <c r="A19" t="s">
        <v>1</v>
      </c>
      <c r="B19">
        <v>12.492699999999999</v>
      </c>
      <c r="C19">
        <v>20.399000000000001</v>
      </c>
      <c r="D19">
        <v>38.147599999999997</v>
      </c>
      <c r="E19">
        <v>43.705500000000001</v>
      </c>
      <c r="F19">
        <v>52.886400000000002</v>
      </c>
      <c r="G19">
        <v>62.7851</v>
      </c>
      <c r="H19">
        <v>76.301500000000004</v>
      </c>
      <c r="I19">
        <v>96.727199999999996</v>
      </c>
    </row>
    <row r="20" spans="1:9" x14ac:dyDescent="0.3">
      <c r="A20" t="s">
        <v>0</v>
      </c>
      <c r="B20">
        <v>0.472113</v>
      </c>
      <c r="C20">
        <v>0.61345300000000003</v>
      </c>
      <c r="D20">
        <v>1.0503100000000001</v>
      </c>
      <c r="E20">
        <v>1.2337199999999999</v>
      </c>
      <c r="F20">
        <v>1.78121</v>
      </c>
      <c r="G20">
        <v>1.9539299999999999</v>
      </c>
      <c r="H20">
        <v>2.3178800000000002</v>
      </c>
      <c r="I20">
        <v>2.5305300000000002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Rasouli</dc:creator>
  <cp:lastModifiedBy>Majid Rasouli</cp:lastModifiedBy>
  <dcterms:created xsi:type="dcterms:W3CDTF">2018-01-13T08:17:38Z</dcterms:created>
  <dcterms:modified xsi:type="dcterms:W3CDTF">2018-01-13T09:07:40Z</dcterms:modified>
</cp:coreProperties>
</file>