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is\Dropbox\Projects\Saena\"/>
    </mc:Choice>
  </mc:AlternateContent>
  <bookViews>
    <workbookView xWindow="0" yWindow="0" windowWidth="23040" windowHeight="104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<sst xmlns="http://schemas.openxmlformats.org/spreadsheetml/2006/main" count="4" uniqueCount="2">
  <si>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CG</t>
  </si>
  <si>
    <t>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</si>
</sst>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Jacobi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Sheet1!$C$1:$C$20</c:f>
              <c:numCache>
                <c:formatCode>General</c:formatCode>
                <c:ptCount val="20"/>
                <c:pt idx="0">
                  <c:v>0.25839400000000001</c:v>
                </c:pt>
                <c:pt idx="1">
                  <c:v>0.10876</c:v>
                </c:pt>
                <c:pt idx="2">
                  <c:v>6.21863E-2</c:v>
                </c:pt>
                <c:pt idx="3">
                  <c:v>4.11464E-2</c:v>
                </c:pt>
                <c:pt idx="4">
                  <c:v>2.9245500000000001E-2</c:v>
                </c:pt>
                <c:pt idx="5">
                  <c:v>2.17136E-2</c:v>
                </c:pt>
                <c:pt idx="6">
                  <c:v>1.66228E-2</c:v>
                </c:pt>
                <c:pt idx="7">
                  <c:v>1.30226E-2</c:v>
                </c:pt>
                <c:pt idx="8">
                  <c:v>1.03906E-2</c:v>
                </c:pt>
                <c:pt idx="9">
                  <c:v>8.4182900000000001E-3</c:v>
                </c:pt>
                <c:pt idx="10">
                  <c:v>6.9122899999999998E-3</c:v>
                </c:pt>
                <c:pt idx="11">
                  <c:v>5.7454000000000003E-3</c:v>
                </c:pt>
                <c:pt idx="12">
                  <c:v>4.8303399999999998E-3</c:v>
                </c:pt>
                <c:pt idx="13">
                  <c:v>4.1052500000000004E-3</c:v>
                </c:pt>
                <c:pt idx="14">
                  <c:v>3.52513E-3</c:v>
                </c:pt>
                <c:pt idx="15">
                  <c:v>3.0565900000000001E-3</c:v>
                </c:pt>
                <c:pt idx="16">
                  <c:v>2.6745100000000002E-3</c:v>
                </c:pt>
                <c:pt idx="17">
                  <c:v>2.3598199999999999E-3</c:v>
                </c:pt>
                <c:pt idx="18">
                  <c:v>2.0979100000000001E-3</c:v>
                </c:pt>
                <c:pt idx="19">
                  <c:v>1.8775899999999999E-3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1-4E96-BE07-B505A528E551}"/>
            </c:ext>
          </c:extLst>
        </c:ser>
        <c:ser>
          <c:idx val="1"/>
          <c:order val="1"/>
          <c:tx>
            <c:v>CG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Sheet1!$A$1:$A$20</c:f>
              <c:numCache>
                <c:formatCode>General</c:formatCode>
                <c:ptCount val="20"/>
                <c:pt idx="0">
                  <c:v>0.264096</c:v>
                </c:pt>
                <c:pt idx="1">
                  <c:v>0.13870199999999999</c:v>
                </c:pt>
                <c:pt idx="2">
                  <c:v>4.0679600000000003E-2</c:v>
                </c:pt>
                <c:pt idx="3">
                  <c:v>1.34126E-2</c:v>
                </c:pt>
                <c:pt idx="4">
                  <c:v>6.2312000000000001E-3</c:v>
                </c:pt>
                <c:pt idx="5">
                  <c:v>4.3595500000000002E-3</c:v>
                </c:pt>
                <c:pt idx="6">
                  <c:v>2.7380600000000001E-3</c:v>
                </c:pt>
                <c:pt idx="7">
                  <c:v>1.7295800000000001E-3</c:v>
                </c:pt>
                <c:pt idx="8">
                  <c:v>1.3051E-3</c:v>
                </c:pt>
                <c:pt idx="9">
                  <c:v>3.09625E-4</c:v>
                </c:pt>
                <c:pt idx="10">
                  <c:v>1.02836E-4</c:v>
                </c:pt>
                <c:pt idx="11" formatCode="0.00E+00">
                  <c:v>4.3191400000000001E-5</c:v>
                </c:pt>
                <c:pt idx="12" formatCode="0.00E+00">
                  <c:v>9.8512600000000006E-6</c:v>
                </c:pt>
                <c:pt idx="13" formatCode="0.00E+00">
                  <c:v>3.2397800000000002E-6</c:v>
                </c:pt>
                <c:pt idx="14" formatCode="0.00E+00">
                  <c:v>9.7508299999999994E-7</c:v>
                </c:pt>
                <c:pt idx="15" formatCode="0.00E+00">
                  <c:v>1.7166199999999999E-7</c:v>
                </c:pt>
                <c:pt idx="16" formatCode="0.00E+00">
                  <c:v>2.2412100000000001E-8</c:v>
                </c:pt>
                <c:pt idx="17" formatCode="0.00E+00">
                  <c:v>3.7322400000000003E-9</c:v>
                </c:pt>
                <c:pt idx="18" formatCode="0.00E+00">
                  <c:v>3.2303899999999999E-10</c:v>
                </c:pt>
                <c:pt idx="19" formatCode="0.00E+00">
                  <c:v>2.09477E-11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71-4E96-BE07-B505A528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323104"/>
        <c:axId val="329324088"/>
      </c:lineChart>
      <c:catAx>
        <c:axId val="3293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24088"/>
        <c:crosses val="autoZero"/>
        <c:auto val="1"/>
        <c:lblAlgn val="ctr"/>
        <c:lblOffset val="100"/>
        <c:noMultiLvlLbl val="0"/>
      </c:catAx>
      <c:valAx>
        <c:axId val="32932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3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Jacobi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Sheet1!$G$1:$G$20</c:f>
              <c:numCache>
                <c:formatCode>General</c:formatCode>
                <c:ptCount val="20"/>
                <c:pt idx="0">
                  <c:v>0.25961099999999998</c:v>
                </c:pt>
                <c:pt idx="1">
                  <c:v>0.108834</c:v>
                </c:pt>
                <c:pt idx="2">
                  <c:v>6.2457899999999997E-2</c:v>
                </c:pt>
                <c:pt idx="3">
                  <c:v>4.25764E-2</c:v>
                </c:pt>
                <c:pt idx="4">
                  <c:v>3.1717200000000001E-2</c:v>
                </c:pt>
                <c:pt idx="5">
                  <c:v>2.4895400000000002E-2</c:v>
                </c:pt>
                <c:pt idx="6">
                  <c:v>2.0231499999999999E-2</c:v>
                </c:pt>
                <c:pt idx="7">
                  <c:v>1.6855100000000001E-2</c:v>
                </c:pt>
                <c:pt idx="8">
                  <c:v>1.43073E-2</c:v>
                </c:pt>
                <c:pt idx="9">
                  <c:v>1.2323600000000001E-2</c:v>
                </c:pt>
                <c:pt idx="10">
                  <c:v>1.07414E-2</c:v>
                </c:pt>
                <c:pt idx="11">
                  <c:v>9.4551800000000005E-3</c:v>
                </c:pt>
                <c:pt idx="12">
                  <c:v>8.3932899999999994E-3</c:v>
                </c:pt>
                <c:pt idx="13">
                  <c:v>7.5053799999999999E-3</c:v>
                </c:pt>
                <c:pt idx="14">
                  <c:v>6.7549200000000002E-3</c:v>
                </c:pt>
                <c:pt idx="15">
                  <c:v>6.1147299999999996E-3</c:v>
                </c:pt>
                <c:pt idx="16">
                  <c:v>5.5641500000000003E-3</c:v>
                </c:pt>
                <c:pt idx="17">
                  <c:v>5.08721E-3</c:v>
                </c:pt>
                <c:pt idx="18">
                  <c:v>4.6713700000000002E-3</c:v>
                </c:pt>
                <c:pt idx="19">
                  <c:v>4.3066500000000004E-3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5-4786-88EB-A3ABAD3967DD}"/>
            </c:ext>
          </c:extLst>
        </c:ser>
        <c:ser>
          <c:idx val="1"/>
          <c:order val="1"/>
          <c:tx>
            <c:v>CG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Sheet1!$E$1:$E$20</c:f>
              <c:numCache>
                <c:formatCode>General</c:formatCode>
                <c:ptCount val="20"/>
                <c:pt idx="0">
                  <c:v>0.185444</c:v>
                </c:pt>
                <c:pt idx="1">
                  <c:v>8.0826700000000001E-2</c:v>
                </c:pt>
                <c:pt idx="2">
                  <c:v>3.7392300000000003E-2</c:v>
                </c:pt>
                <c:pt idx="3">
                  <c:v>1.9486300000000002E-2</c:v>
                </c:pt>
                <c:pt idx="4">
                  <c:v>1.2683399999999999E-2</c:v>
                </c:pt>
                <c:pt idx="5">
                  <c:v>8.8007499999999995E-3</c:v>
                </c:pt>
                <c:pt idx="6">
                  <c:v>5.6844900000000004E-3</c:v>
                </c:pt>
                <c:pt idx="7">
                  <c:v>4.1636900000000003E-3</c:v>
                </c:pt>
                <c:pt idx="8">
                  <c:v>3.4370899999999999E-3</c:v>
                </c:pt>
                <c:pt idx="9">
                  <c:v>2.5579700000000001E-3</c:v>
                </c:pt>
                <c:pt idx="10">
                  <c:v>2.08874E-3</c:v>
                </c:pt>
                <c:pt idx="11">
                  <c:v>1.7625200000000001E-3</c:v>
                </c:pt>
                <c:pt idx="12">
                  <c:v>1.3146900000000001E-3</c:v>
                </c:pt>
                <c:pt idx="13">
                  <c:v>1.0575300000000001E-3</c:v>
                </c:pt>
                <c:pt idx="14">
                  <c:v>9.7734499999999991E-4</c:v>
                </c:pt>
                <c:pt idx="15">
                  <c:v>7.9755500000000003E-4</c:v>
                </c:pt>
                <c:pt idx="16">
                  <c:v>6.6399000000000004E-4</c:v>
                </c:pt>
                <c:pt idx="17">
                  <c:v>5.9096599999999995E-4</c:v>
                </c:pt>
                <c:pt idx="18">
                  <c:v>5.0180199999999998E-4</c:v>
                </c:pt>
                <c:pt idx="19">
                  <c:v>4.50648E-4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5-4786-88EB-A3ABAD39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694832"/>
        <c:axId val="419689912"/>
      </c:lineChart>
      <c:catAx>
        <c:axId val="41969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89912"/>
        <c:crosses val="autoZero"/>
        <c:auto val="1"/>
        <c:lblAlgn val="ctr"/>
        <c:lblOffset val="100"/>
        <c:noMultiLvlLbl val="0"/>
      </c:catAx>
      <c:valAx>
        <c:axId val="4196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9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99060</xdr:rowOff>
    </xdr:from>
    <xdr:to>
      <xdr:col>17</xdr:col>
      <xdr:colOff>152400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1A1EC1-B942-4D02-9151-94646CAC7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24</xdr:row>
      <xdr:rowOff>76200</xdr:rowOff>
    </xdr:from>
    <xdr:to>
      <xdr:col>17</xdr:col>
      <xdr:colOff>220980</xdr:colOff>
      <xdr:row>45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EF9839-0690-4E25-A969-C139C5F40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22" workbookViewId="0">
      <selection activeCell="V33" sqref="V33"/>
    </sheetView>
  </sheetViews>
  <sheetFormatPr defaultRowHeight="14.4" x14ac:dyDescent="0.3"/>
  <sheetData>
    <row r="1" spans="1:7" x14ac:dyDescent="0.3">
      <c r="A1">
        <v>0.264096</v>
      </c>
      <c r="C1">
        <v>0.25839400000000001</v>
      </c>
      <c r="E1">
        <v>0.185444</v>
      </c>
      <c r="G1">
        <v>0.25961099999999998</v>
      </c>
    </row>
    <row r="2" spans="1:7" x14ac:dyDescent="0.3">
      <c r="A2">
        <v>0.13870199999999999</v>
      </c>
      <c r="C2">
        <v>0.10876</v>
      </c>
      <c r="E2">
        <v>8.0826700000000001E-2</v>
      </c>
      <c r="G2">
        <v>0.108834</v>
      </c>
    </row>
    <row r="3" spans="1:7" x14ac:dyDescent="0.3">
      <c r="A3">
        <v>4.0679600000000003E-2</v>
      </c>
      <c r="C3">
        <v>6.21863E-2</v>
      </c>
      <c r="E3">
        <v>3.7392300000000003E-2</v>
      </c>
      <c r="G3">
        <v>6.2457899999999997E-2</v>
      </c>
    </row>
    <row r="4" spans="1:7" x14ac:dyDescent="0.3">
      <c r="A4">
        <v>1.34126E-2</v>
      </c>
      <c r="C4">
        <v>4.11464E-2</v>
      </c>
      <c r="E4">
        <v>1.9486300000000002E-2</v>
      </c>
      <c r="G4">
        <v>4.25764E-2</v>
      </c>
    </row>
    <row r="5" spans="1:7" x14ac:dyDescent="0.3">
      <c r="A5">
        <v>6.2312000000000001E-3</v>
      </c>
      <c r="C5">
        <v>2.9245500000000001E-2</v>
      </c>
      <c r="E5">
        <v>1.2683399999999999E-2</v>
      </c>
      <c r="G5">
        <v>3.1717200000000001E-2</v>
      </c>
    </row>
    <row r="6" spans="1:7" x14ac:dyDescent="0.3">
      <c r="A6">
        <v>4.3595500000000002E-3</v>
      </c>
      <c r="C6">
        <v>2.17136E-2</v>
      </c>
      <c r="E6">
        <v>8.8007499999999995E-3</v>
      </c>
      <c r="G6">
        <v>2.4895400000000002E-2</v>
      </c>
    </row>
    <row r="7" spans="1:7" x14ac:dyDescent="0.3">
      <c r="A7">
        <v>2.7380600000000001E-3</v>
      </c>
      <c r="C7">
        <v>1.66228E-2</v>
      </c>
      <c r="E7">
        <v>5.6844900000000004E-3</v>
      </c>
      <c r="G7">
        <v>2.0231499999999999E-2</v>
      </c>
    </row>
    <row r="8" spans="1:7" x14ac:dyDescent="0.3">
      <c r="A8">
        <v>1.7295800000000001E-3</v>
      </c>
      <c r="C8">
        <v>1.30226E-2</v>
      </c>
      <c r="E8">
        <v>4.1636900000000003E-3</v>
      </c>
      <c r="G8">
        <v>1.6855100000000001E-2</v>
      </c>
    </row>
    <row r="9" spans="1:7" x14ac:dyDescent="0.3">
      <c r="A9">
        <v>1.3051E-3</v>
      </c>
      <c r="C9">
        <v>1.03906E-2</v>
      </c>
      <c r="E9">
        <v>3.4370899999999999E-3</v>
      </c>
      <c r="G9">
        <v>1.43073E-2</v>
      </c>
    </row>
    <row r="10" spans="1:7" x14ac:dyDescent="0.3">
      <c r="A10">
        <v>3.09625E-4</v>
      </c>
      <c r="C10">
        <v>8.4182900000000001E-3</v>
      </c>
      <c r="E10">
        <v>2.5579700000000001E-3</v>
      </c>
      <c r="G10">
        <v>1.2323600000000001E-2</v>
      </c>
    </row>
    <row r="11" spans="1:7" x14ac:dyDescent="0.3">
      <c r="A11">
        <v>1.02836E-4</v>
      </c>
      <c r="C11">
        <v>6.9122899999999998E-3</v>
      </c>
      <c r="E11">
        <v>2.08874E-3</v>
      </c>
      <c r="G11">
        <v>1.07414E-2</v>
      </c>
    </row>
    <row r="12" spans="1:7" x14ac:dyDescent="0.3">
      <c r="A12" s="1">
        <v>4.3191400000000001E-5</v>
      </c>
      <c r="C12">
        <v>5.7454000000000003E-3</v>
      </c>
      <c r="E12">
        <v>1.7625200000000001E-3</v>
      </c>
      <c r="G12">
        <v>9.4551800000000005E-3</v>
      </c>
    </row>
    <row r="13" spans="1:7" x14ac:dyDescent="0.3">
      <c r="A13" s="1">
        <v>9.8512600000000006E-6</v>
      </c>
      <c r="C13">
        <v>4.8303399999999998E-3</v>
      </c>
      <c r="E13">
        <v>1.3146900000000001E-3</v>
      </c>
      <c r="G13">
        <v>8.3932899999999994E-3</v>
      </c>
    </row>
    <row r="14" spans="1:7" x14ac:dyDescent="0.3">
      <c r="A14" s="1">
        <v>3.2397800000000002E-6</v>
      </c>
      <c r="C14">
        <v>4.1052500000000004E-3</v>
      </c>
      <c r="E14">
        <v>1.0575300000000001E-3</v>
      </c>
      <c r="G14">
        <v>7.5053799999999999E-3</v>
      </c>
    </row>
    <row r="15" spans="1:7" x14ac:dyDescent="0.3">
      <c r="A15" s="1">
        <v>9.7508299999999994E-7</v>
      </c>
      <c r="C15">
        <v>3.52513E-3</v>
      </c>
      <c r="E15">
        <v>9.7734499999999991E-4</v>
      </c>
      <c r="G15">
        <v>6.7549200000000002E-3</v>
      </c>
    </row>
    <row r="16" spans="1:7" x14ac:dyDescent="0.3">
      <c r="A16" s="1">
        <v>1.7166199999999999E-7</v>
      </c>
      <c r="C16">
        <v>3.0565900000000001E-3</v>
      </c>
      <c r="E16">
        <v>7.9755500000000003E-4</v>
      </c>
      <c r="G16">
        <v>6.1147299999999996E-3</v>
      </c>
    </row>
    <row r="17" spans="1:7" x14ac:dyDescent="0.3">
      <c r="A17" s="1">
        <v>2.2412100000000001E-8</v>
      </c>
      <c r="C17">
        <v>2.6745100000000002E-3</v>
      </c>
      <c r="E17">
        <v>6.6399000000000004E-4</v>
      </c>
      <c r="G17">
        <v>5.5641500000000003E-3</v>
      </c>
    </row>
    <row r="18" spans="1:7" x14ac:dyDescent="0.3">
      <c r="A18" s="1">
        <v>3.7322400000000003E-9</v>
      </c>
      <c r="C18">
        <v>2.3598199999999999E-3</v>
      </c>
      <c r="E18">
        <v>5.9096599999999995E-4</v>
      </c>
      <c r="G18">
        <v>5.08721E-3</v>
      </c>
    </row>
    <row r="19" spans="1:7" x14ac:dyDescent="0.3">
      <c r="A19" s="1">
        <v>3.2303899999999999E-10</v>
      </c>
      <c r="C19">
        <v>2.0979100000000001E-3</v>
      </c>
      <c r="E19">
        <v>5.0180199999999998E-4</v>
      </c>
      <c r="G19">
        <v>4.6713700000000002E-3</v>
      </c>
    </row>
    <row r="20" spans="1:7" x14ac:dyDescent="0.3">
      <c r="A20" s="1">
        <v>2.09477E-11</v>
      </c>
      <c r="C20">
        <v>1.8775899999999999E-3</v>
      </c>
      <c r="E20">
        <v>4.50648E-4</v>
      </c>
      <c r="G20">
        <v>4.3066500000000004E-3</v>
      </c>
    </row>
    <row r="22" spans="1:7" x14ac:dyDescent="0.3">
      <c r="A22" t="s">
        <v>0</v>
      </c>
      <c r="C22" t="s">
        <v>1</v>
      </c>
      <c r="E22" t="s">
        <v>0</v>
      </c>
      <c r="G22" t="s">
        <v>1</v>
      </c>
    </row>
    <row r="23" spans="1:7" x14ac:dyDescent="0.3">
      <c r="A23" s="1">
        <v>81</v>
      </c>
      <c r="C23">
        <v>81</v>
      </c>
      <c r="E23">
        <v>4225</v>
      </c>
      <c r="G23">
        <v>4225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Rasouli</dc:creator>
  <cp:lastModifiedBy>Majid Rasouli</cp:lastModifiedBy>
  <dcterms:created xsi:type="dcterms:W3CDTF">2017-07-26T21:17:09Z</dcterms:created>
  <dcterms:modified xsi:type="dcterms:W3CDTF">2017-07-26T21:54:28Z</dcterms:modified>
</cp:coreProperties>
</file>