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8\"/>
    </mc:Choice>
  </mc:AlternateContent>
  <bookViews>
    <workbookView xWindow="0" yWindow="0" windowWidth="7680" windowHeight="48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</calcChain>
</file>

<file path=xl/sharedStrings.xml><?xml version="1.0" encoding="utf-8"?>
<sst xmlns="http://schemas.openxmlformats.org/spreadsheetml/2006/main" count="2" uniqueCount="2">
  <si>
    <t>Vcycle (8M)</t>
  </si>
  <si>
    <t>subtracted from previous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</si>
</sst>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0.37921240000000001</c:v>
                </c:pt>
                <c:pt idx="1">
                  <c:v>9.1324599999999992E-2</c:v>
                </c:pt>
                <c:pt idx="2">
                  <c:v>2.1377400000000001E-2</c:v>
                </c:pt>
                <c:pt idx="3">
                  <c:v>3.4848000000000001E-3</c:v>
                </c:pt>
                <c:pt idx="4">
                  <c:v>2.4572000000000001E-3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E-4FB8-8FD1-97EB13B8F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7192032"/>
        <c:axId val="617193344"/>
      </c:lineChart>
      <c:catAx>
        <c:axId val="6171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3344"/>
        <c:crosses val="autoZero"/>
        <c:auto val="1"/>
        <c:lblAlgn val="ctr"/>
        <c:lblOffset val="100"/>
        <c:noMultiLvlLbl val="0"/>
      </c:catAx>
      <c:valAx>
        <c:axId val="6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</xdr:row>
      <xdr:rowOff>87630</xdr:rowOff>
    </xdr:from>
    <xdr:to>
      <xdr:col>6</xdr:col>
      <xdr:colOff>388620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99D89-78BD-4D46-B082-26B8B585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9" sqref="I9"/>
    </sheetView>
  </sheetViews>
  <sheetFormatPr defaultRowHeight="14.4" x14ac:dyDescent="0.3"/>
  <cols>
    <col min="1" max="1" width="15.5546875" style="1" customWidth="1"/>
    <col min="2" max="2" width="28.8867187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0.47053699999999998</v>
      </c>
      <c r="B2" s="1">
        <f>SUM(A2,-B3)</f>
        <v>0.37921240000000001</v>
      </c>
    </row>
    <row r="3" spans="1:2" x14ac:dyDescent="0.3">
      <c r="A3" s="1">
        <v>0.112702</v>
      </c>
      <c r="B3" s="1">
        <f>SUM(A3,-B4)</f>
        <v>9.1324599999999992E-2</v>
      </c>
    </row>
    <row r="4" spans="1:2" x14ac:dyDescent="0.3">
      <c r="A4" s="1">
        <v>2.4862200000000001E-2</v>
      </c>
      <c r="B4" s="1">
        <f>SUM(A4,-B5)</f>
        <v>2.1377400000000001E-2</v>
      </c>
    </row>
    <row r="5" spans="1:2" x14ac:dyDescent="0.3">
      <c r="A5" s="1">
        <v>5.9420000000000002E-3</v>
      </c>
      <c r="B5" s="1">
        <f>SUM(A5,-A6)</f>
        <v>3.4848000000000001E-3</v>
      </c>
    </row>
    <row r="6" spans="1:2" x14ac:dyDescent="0.3">
      <c r="A6" s="1">
        <v>2.4572000000000001E-3</v>
      </c>
      <c r="B6" s="1">
        <v>2.4572000000000001E-3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2017-10-02T21:47:49Z</dcterms:created>
  <dcterms:modified xsi:type="dcterms:W3CDTF">2017-10-02T22:37:15Z</dcterms:modified>
</cp:coreProperties>
</file>