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190\Dropbox\USC\publication\gcn\smuggler_networks\results\excel\"/>
    </mc:Choice>
  </mc:AlternateContent>
  <xr:revisionPtr revIDLastSave="0" documentId="13_ncr:1_{7B9B7DEA-20AB-4FA6-AEC2-16D22D445F6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0721_decision-focused_n50_p0.3_" sheetId="1" r:id="rId1"/>
    <sheet name="two-sta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10" i="1" l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I10" i="2"/>
  <c r="I9" i="2"/>
  <c r="I8" i="2"/>
  <c r="H10" i="2"/>
  <c r="H9" i="2"/>
  <c r="H8" i="2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  <c r="AU2" i="2"/>
  <c r="AV2" i="2"/>
  <c r="AW2" i="2"/>
  <c r="AX2" i="2"/>
  <c r="AY2" i="2"/>
  <c r="AZ2" i="2"/>
  <c r="BA2" i="2"/>
  <c r="BB2" i="2"/>
  <c r="BC2" i="2"/>
  <c r="BD2" i="2"/>
  <c r="BE2" i="2"/>
  <c r="AU3" i="2"/>
  <c r="AV3" i="2"/>
  <c r="AW3" i="2"/>
  <c r="AX3" i="2"/>
  <c r="AY3" i="2"/>
  <c r="AZ3" i="2"/>
  <c r="BA3" i="2"/>
  <c r="BB3" i="2"/>
  <c r="BC3" i="2"/>
  <c r="BD3" i="2"/>
  <c r="BE3" i="2"/>
  <c r="AU4" i="2"/>
  <c r="AV4" i="2"/>
  <c r="AW4" i="2"/>
  <c r="AX4" i="2"/>
  <c r="AY4" i="2"/>
  <c r="AZ4" i="2"/>
  <c r="BA4" i="2"/>
  <c r="BB4" i="2"/>
  <c r="BC4" i="2"/>
  <c r="BD4" i="2"/>
  <c r="BE4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I4" i="2"/>
  <c r="I3" i="2"/>
  <c r="I2" i="2"/>
  <c r="H4" i="2"/>
  <c r="H3" i="2"/>
  <c r="H2" i="2"/>
</calcChain>
</file>

<file path=xl/sharedStrings.xml><?xml version="1.0" encoding="utf-8"?>
<sst xmlns="http://schemas.openxmlformats.org/spreadsheetml/2006/main" count="4730" uniqueCount="13">
  <si>
    <t>mode</t>
  </si>
  <si>
    <t xml:space="preserve"> epoch</t>
  </si>
  <si>
    <t xml:space="preserve"> average loss</t>
  </si>
  <si>
    <t xml:space="preserve"> defender utility</t>
  </si>
  <si>
    <t>training</t>
  </si>
  <si>
    <t>validating</t>
  </si>
  <si>
    <t>testing</t>
  </si>
  <si>
    <t>average</t>
    <phoneticPr fontId="18" type="noConversion"/>
  </si>
  <si>
    <t>loss</t>
    <phoneticPr fontId="18" type="noConversion"/>
  </si>
  <si>
    <t>defender utility</t>
    <phoneticPr fontId="18" type="noConversion"/>
  </si>
  <si>
    <t>training</t>
    <phoneticPr fontId="18" type="noConversion"/>
  </si>
  <si>
    <t>validating</t>
    <phoneticPr fontId="18" type="noConversion"/>
  </si>
  <si>
    <t>testing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</si>
</sst>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58012323931202"/>
          <c:y val="6.2963647762653147E-2"/>
          <c:w val="0.74258462975146977"/>
          <c:h val="0.70833625553890789"/>
        </c:manualLayout>
      </c:layout>
      <c:scatterChart>
        <c:scatterStyle val="smoothMarker"/>
        <c:varyColors val="0"/>
        <c:ser>
          <c:idx val="0"/>
          <c:order val="0"/>
          <c:tx>
            <c:v>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'0721_decision-focused_n50_p0.3_'!$H$1:$BE$1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'0721_decision-focused_n50_p0.3_'!$H$2:$BE$2</c:f>
              <c:numCache>
                <c:formatCode>General</c:formatCode>
                <c:ptCount val="50"/>
                <c:pt idx="0">
                  <c:v>4.7850810595921054</c:v>
                </c:pt>
                <c:pt idx="1">
                  <c:v>4.7613708539236104</c:v>
                </c:pt>
                <c:pt idx="2">
                  <c:v>4.3146197438240019</c:v>
                </c:pt>
                <c:pt idx="3">
                  <c:v>3.2958053035395429</c:v>
                </c:pt>
                <c:pt idx="4">
                  <c:v>2.738570535693845</c:v>
                </c:pt>
                <c:pt idx="5">
                  <c:v>2.5864153306257136</c:v>
                </c:pt>
                <c:pt idx="6">
                  <c:v>2.53876060446103</c:v>
                </c:pt>
                <c:pt idx="7">
                  <c:v>2.5035570887724514</c:v>
                </c:pt>
                <c:pt idx="8">
                  <c:v>2.490592915387376</c:v>
                </c:pt>
                <c:pt idx="9">
                  <c:v>2.4740515722547225</c:v>
                </c:pt>
                <c:pt idx="10">
                  <c:v>2.4427561711129639</c:v>
                </c:pt>
                <c:pt idx="11">
                  <c:v>2.4660746490387648</c:v>
                </c:pt>
                <c:pt idx="12">
                  <c:v>2.4583222236519737</c:v>
                </c:pt>
                <c:pt idx="13">
                  <c:v>2.4442665207385961</c:v>
                </c:pt>
                <c:pt idx="14">
                  <c:v>2.4471340014820959</c:v>
                </c:pt>
                <c:pt idx="15">
                  <c:v>2.4489501997402687</c:v>
                </c:pt>
                <c:pt idx="16">
                  <c:v>2.4513796450410523</c:v>
                </c:pt>
                <c:pt idx="17">
                  <c:v>2.4528733303433321</c:v>
                </c:pt>
                <c:pt idx="18">
                  <c:v>2.4559803712367967</c:v>
                </c:pt>
                <c:pt idx="19">
                  <c:v>2.4577520717325614</c:v>
                </c:pt>
                <c:pt idx="20">
                  <c:v>2.4600563939980047</c:v>
                </c:pt>
                <c:pt idx="21">
                  <c:v>2.4606681793644269</c:v>
                </c:pt>
                <c:pt idx="22">
                  <c:v>2.4588633968716538</c:v>
                </c:pt>
                <c:pt idx="23">
                  <c:v>2.4593589506262767</c:v>
                </c:pt>
                <c:pt idx="24">
                  <c:v>2.4584971399534283</c:v>
                </c:pt>
                <c:pt idx="25">
                  <c:v>2.4586354385103459</c:v>
                </c:pt>
                <c:pt idx="26">
                  <c:v>2.458746467828747</c:v>
                </c:pt>
                <c:pt idx="27">
                  <c:v>2.4588635905015988</c:v>
                </c:pt>
                <c:pt idx="28">
                  <c:v>2.4589930190926466</c:v>
                </c:pt>
                <c:pt idx="29">
                  <c:v>2.4591394746303519</c:v>
                </c:pt>
                <c:pt idx="30">
                  <c:v>2.4588239250864254</c:v>
                </c:pt>
                <c:pt idx="31">
                  <c:v>2.4590850429875468</c:v>
                </c:pt>
                <c:pt idx="32">
                  <c:v>2.4590800564629638</c:v>
                </c:pt>
                <c:pt idx="33">
                  <c:v>2.4590957474708501</c:v>
                </c:pt>
                <c:pt idx="34">
                  <c:v>2.459266340505506</c:v>
                </c:pt>
                <c:pt idx="35">
                  <c:v>2.4592652727308684</c:v>
                </c:pt>
                <c:pt idx="36">
                  <c:v>2.459284780990505</c:v>
                </c:pt>
                <c:pt idx="37">
                  <c:v>2.4592682393391874</c:v>
                </c:pt>
                <c:pt idx="38">
                  <c:v>2.4592994045075849</c:v>
                </c:pt>
                <c:pt idx="39">
                  <c:v>2.4592779327574181</c:v>
                </c:pt>
                <c:pt idx="40">
                  <c:v>2.4592670218149779</c:v>
                </c:pt>
                <c:pt idx="41">
                  <c:v>2.4592745274589136</c:v>
                </c:pt>
                <c:pt idx="42">
                  <c:v>2.4592934043066785</c:v>
                </c:pt>
                <c:pt idx="43">
                  <c:v>2.4592859141031864</c:v>
                </c:pt>
                <c:pt idx="44">
                  <c:v>2.4593252888179911</c:v>
                </c:pt>
                <c:pt idx="45">
                  <c:v>2.4592946519738117</c:v>
                </c:pt>
                <c:pt idx="46">
                  <c:v>2.4592962297939067</c:v>
                </c:pt>
                <c:pt idx="47">
                  <c:v>2.4592966361272861</c:v>
                </c:pt>
                <c:pt idx="48">
                  <c:v>2.4592967071987264</c:v>
                </c:pt>
                <c:pt idx="49">
                  <c:v>2.4592965425196112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F-4B73-9F29-5D33D53CDC92}"/>
            </c:ext>
          </c:extLst>
        </c:ser>
        <c:ser>
          <c:idx val="1"/>
          <c:order val="2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'two-stage'!$H$1:$BE$1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'two-stage'!$H$2:$BE$2</c:f>
              <c:numCache>
                <c:formatCode>General</c:formatCode>
                <c:ptCount val="50"/>
                <c:pt idx="0">
                  <c:v>4.7850810595921054</c:v>
                </c:pt>
                <c:pt idx="1">
                  <c:v>4.7501519250869695</c:v>
                </c:pt>
                <c:pt idx="2">
                  <c:v>4.0878078509512354</c:v>
                </c:pt>
                <c:pt idx="3">
                  <c:v>2.6941550339403575</c:v>
                </c:pt>
                <c:pt idx="4">
                  <c:v>2.1871988784131529</c:v>
                </c:pt>
                <c:pt idx="5">
                  <c:v>2.0892896701608334</c:v>
                </c:pt>
                <c:pt idx="6">
                  <c:v>2.0419402905872857</c:v>
                </c:pt>
                <c:pt idx="7">
                  <c:v>2.0092264816306842</c:v>
                </c:pt>
                <c:pt idx="8">
                  <c:v>1.98505583439554</c:v>
                </c:pt>
                <c:pt idx="9">
                  <c:v>1.9692994688806036</c:v>
                </c:pt>
                <c:pt idx="10">
                  <c:v>1.9565469253063157</c:v>
                </c:pt>
                <c:pt idx="11">
                  <c:v>1.9472117496104409</c:v>
                </c:pt>
                <c:pt idx="12">
                  <c:v>1.9413904091290022</c:v>
                </c:pt>
                <c:pt idx="13">
                  <c:v>1.9348008606547353</c:v>
                </c:pt>
                <c:pt idx="14">
                  <c:v>1.9305190388929245</c:v>
                </c:pt>
                <c:pt idx="15">
                  <c:v>1.9267090628260612</c:v>
                </c:pt>
                <c:pt idx="16">
                  <c:v>1.9226883845669827</c:v>
                </c:pt>
                <c:pt idx="17">
                  <c:v>1.9204028257869488</c:v>
                </c:pt>
                <c:pt idx="18">
                  <c:v>1.918438325552708</c:v>
                </c:pt>
                <c:pt idx="19">
                  <c:v>1.9162328487350773</c:v>
                </c:pt>
                <c:pt idx="20">
                  <c:v>1.9145246853714857</c:v>
                </c:pt>
                <c:pt idx="21">
                  <c:v>1.9125677071298821</c:v>
                </c:pt>
                <c:pt idx="22">
                  <c:v>1.9132337689967334</c:v>
                </c:pt>
                <c:pt idx="23">
                  <c:v>1.9097641682057112</c:v>
                </c:pt>
                <c:pt idx="24">
                  <c:v>1.9087372448330788</c:v>
                </c:pt>
                <c:pt idx="25">
                  <c:v>1.9061125711599936</c:v>
                </c:pt>
                <c:pt idx="26">
                  <c:v>1.9048413671198301</c:v>
                </c:pt>
                <c:pt idx="27">
                  <c:v>1.9042864499205578</c:v>
                </c:pt>
                <c:pt idx="28">
                  <c:v>1.9028571010771198</c:v>
                </c:pt>
                <c:pt idx="29">
                  <c:v>1.9016133969738322</c:v>
                </c:pt>
                <c:pt idx="30">
                  <c:v>1.9004791905198728</c:v>
                </c:pt>
                <c:pt idx="31">
                  <c:v>1.8986527579171266</c:v>
                </c:pt>
                <c:pt idx="32">
                  <c:v>1.89795815700576</c:v>
                </c:pt>
                <c:pt idx="33">
                  <c:v>1.8965551529044149</c:v>
                </c:pt>
                <c:pt idx="34">
                  <c:v>1.8949094353403322</c:v>
                </c:pt>
                <c:pt idx="35">
                  <c:v>1.8950195380051891</c:v>
                </c:pt>
                <c:pt idx="36">
                  <c:v>1.893617008016218</c:v>
                </c:pt>
                <c:pt idx="37">
                  <c:v>1.8922710263729055</c:v>
                </c:pt>
                <c:pt idx="38">
                  <c:v>1.8914833775588409</c:v>
                </c:pt>
                <c:pt idx="39">
                  <c:v>1.8903525813420559</c:v>
                </c:pt>
                <c:pt idx="40">
                  <c:v>1.8886859152998201</c:v>
                </c:pt>
                <c:pt idx="41">
                  <c:v>1.8883699442091406</c:v>
                </c:pt>
                <c:pt idx="42">
                  <c:v>1.8872063543682971</c:v>
                </c:pt>
                <c:pt idx="43">
                  <c:v>1.8867371698788189</c:v>
                </c:pt>
                <c:pt idx="44">
                  <c:v>1.8877471155211998</c:v>
                </c:pt>
                <c:pt idx="45">
                  <c:v>1.8861012831755994</c:v>
                </c:pt>
                <c:pt idx="46">
                  <c:v>1.8845132889066381</c:v>
                </c:pt>
                <c:pt idx="47">
                  <c:v>1.8828000905967848</c:v>
                </c:pt>
                <c:pt idx="48">
                  <c:v>1.8827347526096103</c:v>
                </c:pt>
                <c:pt idx="49">
                  <c:v>1.8819127082824665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5F-4B73-9F29-5D33D53CD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DF-testing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'0721_decision-focused_n50_p0.3_'!$H$1:$BE$1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'0721_decision-focused_n50_p0.3_'!$H$4:$BE$4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4.8646114985148072</c:v>
                      </c:pt>
                      <c:pt idx="1">
                        <c:v>4.7602237876256277</c:v>
                      </c:pt>
                      <c:pt idx="2">
                        <c:v>3.8439070836702953</c:v>
                      </c:pt>
                      <c:pt idx="3">
                        <c:v>2.9672499163945472</c:v>
                      </c:pt>
                      <c:pt idx="4">
                        <c:v>2.6709326167901306</c:v>
                      </c:pt>
                      <c:pt idx="5">
                        <c:v>2.5919704059759727</c:v>
                      </c:pt>
                      <c:pt idx="6">
                        <c:v>2.5781601325670835</c:v>
                      </c:pt>
                      <c:pt idx="7">
                        <c:v>2.5158285295963241</c:v>
                      </c:pt>
                      <c:pt idx="8">
                        <c:v>2.5265769362449602</c:v>
                      </c:pt>
                      <c:pt idx="9">
                        <c:v>2.5005760407447752</c:v>
                      </c:pt>
                      <c:pt idx="10">
                        <c:v>2.4967785914738929</c:v>
                      </c:pt>
                      <c:pt idx="11">
                        <c:v>2.5335871803760477</c:v>
                      </c:pt>
                      <c:pt idx="12">
                        <c:v>2.4917107888062726</c:v>
                      </c:pt>
                      <c:pt idx="13">
                        <c:v>2.4964681553840591</c:v>
                      </c:pt>
                      <c:pt idx="14">
                        <c:v>2.4995953981081618</c:v>
                      </c:pt>
                      <c:pt idx="15">
                        <c:v>2.5018962514400438</c:v>
                      </c:pt>
                      <c:pt idx="16">
                        <c:v>2.503655016024902</c:v>
                      </c:pt>
                      <c:pt idx="17">
                        <c:v>2.5062816528479219</c:v>
                      </c:pt>
                      <c:pt idx="18">
                        <c:v>2.5087653330961812</c:v>
                      </c:pt>
                      <c:pt idx="19">
                        <c:v>2.5115970575809436</c:v>
                      </c:pt>
                      <c:pt idx="20">
                        <c:v>2.5132810199260671</c:v>
                      </c:pt>
                      <c:pt idx="21">
                        <c:v>2.5115870972474372</c:v>
                      </c:pt>
                      <c:pt idx="22">
                        <c:v>2.5134824685255648</c:v>
                      </c:pt>
                      <c:pt idx="23">
                        <c:v>2.5115943360328639</c:v>
                      </c:pt>
                      <c:pt idx="24">
                        <c:v>2.5119817328453022</c:v>
                      </c:pt>
                      <c:pt idx="25">
                        <c:v>2.5120037233829442</c:v>
                      </c:pt>
                      <c:pt idx="26">
                        <c:v>2.5121472160021421</c:v>
                      </c:pt>
                      <c:pt idx="27">
                        <c:v>2.5123436689376786</c:v>
                      </c:pt>
                      <c:pt idx="28">
                        <c:v>2.5123293058077438</c:v>
                      </c:pt>
                      <c:pt idx="29">
                        <c:v>2.5125596185525216</c:v>
                      </c:pt>
                      <c:pt idx="30">
                        <c:v>2.5122466929753573</c:v>
                      </c:pt>
                      <c:pt idx="31">
                        <c:v>2.5125900757312727</c:v>
                      </c:pt>
                      <c:pt idx="32">
                        <c:v>2.5126292081673887</c:v>
                      </c:pt>
                      <c:pt idx="33">
                        <c:v>2.5126355489095005</c:v>
                      </c:pt>
                      <c:pt idx="34">
                        <c:v>2.512818640073136</c:v>
                      </c:pt>
                      <c:pt idx="35">
                        <c:v>2.5128186786174731</c:v>
                      </c:pt>
                      <c:pt idx="36">
                        <c:v>2.5128410673141435</c:v>
                      </c:pt>
                      <c:pt idx="37">
                        <c:v>2.5128286238511368</c:v>
                      </c:pt>
                      <c:pt idx="38">
                        <c:v>2.5128707877794851</c:v>
                      </c:pt>
                      <c:pt idx="39">
                        <c:v>2.5128402137756298</c:v>
                      </c:pt>
                      <c:pt idx="40">
                        <c:v>2.5128486724694534</c:v>
                      </c:pt>
                      <c:pt idx="41">
                        <c:v>2.5128537122408505</c:v>
                      </c:pt>
                      <c:pt idx="42">
                        <c:v>2.5128616360823273</c:v>
                      </c:pt>
                      <c:pt idx="43">
                        <c:v>2.5128667275110832</c:v>
                      </c:pt>
                      <c:pt idx="44">
                        <c:v>2.5129132382074939</c:v>
                      </c:pt>
                      <c:pt idx="45">
                        <c:v>2.5128831621011058</c:v>
                      </c:pt>
                      <c:pt idx="46">
                        <c:v>2.5128853460152896</c:v>
                      </c:pt>
                      <c:pt idx="47">
                        <c:v>2.5128837259610446</c:v>
                      </c:pt>
                      <c:pt idx="48">
                        <c:v>2.5128861399491584</c:v>
                      </c:pt>
                      <c:pt idx="49">
                        <c:v>2.5128851091861688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62A-4C9E-8790-F3B3C40B4C9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2S-testing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'two-stage'!$H$1:$BE$1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'two-stage'!$H$4:$BE$4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4.8646114985148072</c:v>
                      </c:pt>
                      <c:pt idx="1">
                        <c:v>4.7077718114852853</c:v>
                      </c:pt>
                      <c:pt idx="2">
                        <c:v>3.349570324420923</c:v>
                      </c:pt>
                      <c:pt idx="3">
                        <c:v>2.3260383371512052</c:v>
                      </c:pt>
                      <c:pt idx="4">
                        <c:v>2.1606789843241336</c:v>
                      </c:pt>
                      <c:pt idx="5">
                        <c:v>2.1081664284070292</c:v>
                      </c:pt>
                      <c:pt idx="6">
                        <c:v>2.0794743673006639</c:v>
                      </c:pt>
                      <c:pt idx="7">
                        <c:v>2.0534330538908581</c:v>
                      </c:pt>
                      <c:pt idx="8">
                        <c:v>2.0373817074298812</c:v>
                      </c:pt>
                      <c:pt idx="9">
                        <c:v>2.0259482467174492</c:v>
                      </c:pt>
                      <c:pt idx="10">
                        <c:v>2.0138010096549941</c:v>
                      </c:pt>
                      <c:pt idx="11">
                        <c:v>2.0080323382218643</c:v>
                      </c:pt>
                      <c:pt idx="12">
                        <c:v>2.0037757198015802</c:v>
                      </c:pt>
                      <c:pt idx="13">
                        <c:v>1.9945425438880877</c:v>
                      </c:pt>
                      <c:pt idx="14">
                        <c:v>1.9894241476058925</c:v>
                      </c:pt>
                      <c:pt idx="15">
                        <c:v>1.9859361883004469</c:v>
                      </c:pt>
                      <c:pt idx="16">
                        <c:v>1.9846879704793252</c:v>
                      </c:pt>
                      <c:pt idx="17">
                        <c:v>1.982498308817541</c:v>
                      </c:pt>
                      <c:pt idx="18">
                        <c:v>1.9788577282428708</c:v>
                      </c:pt>
                      <c:pt idx="19">
                        <c:v>1.984412617683406</c:v>
                      </c:pt>
                      <c:pt idx="20">
                        <c:v>1.9779298230012219</c:v>
                      </c:pt>
                      <c:pt idx="21">
                        <c:v>1.9761093036333672</c:v>
                      </c:pt>
                      <c:pt idx="22">
                        <c:v>1.9809587848186458</c:v>
                      </c:pt>
                      <c:pt idx="23">
                        <c:v>1.9731971748669885</c:v>
                      </c:pt>
                      <c:pt idx="24">
                        <c:v>1.9752416447798367</c:v>
                      </c:pt>
                      <c:pt idx="25">
                        <c:v>1.9691777443885754</c:v>
                      </c:pt>
                      <c:pt idx="26">
                        <c:v>1.966681253512695</c:v>
                      </c:pt>
                      <c:pt idx="27">
                        <c:v>1.96702664772669</c:v>
                      </c:pt>
                      <c:pt idx="28">
                        <c:v>1.9670923666159263</c:v>
                      </c:pt>
                      <c:pt idx="29">
                        <c:v>1.9677084751923841</c:v>
                      </c:pt>
                      <c:pt idx="30">
                        <c:v>1.9644942696889192</c:v>
                      </c:pt>
                      <c:pt idx="31">
                        <c:v>1.9638011356194764</c:v>
                      </c:pt>
                      <c:pt idx="32">
                        <c:v>1.9603046572208356</c:v>
                      </c:pt>
                      <c:pt idx="33">
                        <c:v>1.962467922369634</c:v>
                      </c:pt>
                      <c:pt idx="34">
                        <c:v>1.9605743320782925</c:v>
                      </c:pt>
                      <c:pt idx="35">
                        <c:v>1.9562644950548775</c:v>
                      </c:pt>
                      <c:pt idx="36">
                        <c:v>1.9603272954622872</c:v>
                      </c:pt>
                      <c:pt idx="37">
                        <c:v>1.9590796466668414</c:v>
                      </c:pt>
                      <c:pt idx="38">
                        <c:v>1.9552536149819657</c:v>
                      </c:pt>
                      <c:pt idx="39">
                        <c:v>1.9566698439915933</c:v>
                      </c:pt>
                      <c:pt idx="40">
                        <c:v>1.9558283686637838</c:v>
                      </c:pt>
                      <c:pt idx="41">
                        <c:v>1.9560651711622827</c:v>
                      </c:pt>
                      <c:pt idx="42">
                        <c:v>1.9533459730943001</c:v>
                      </c:pt>
                      <c:pt idx="43">
                        <c:v>1.9528901998201962</c:v>
                      </c:pt>
                      <c:pt idx="44">
                        <c:v>1.9565235821406004</c:v>
                      </c:pt>
                      <c:pt idx="45">
                        <c:v>1.952249709765111</c:v>
                      </c:pt>
                      <c:pt idx="46">
                        <c:v>1.9499271972974102</c:v>
                      </c:pt>
                      <c:pt idx="47">
                        <c:v>1.9531095087528185</c:v>
                      </c:pt>
                      <c:pt idx="48">
                        <c:v>1.9457065629959052</c:v>
                      </c:pt>
                      <c:pt idx="49">
                        <c:v>1.9476551040013592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62A-4C9E-8790-F3B3C40B4C94}"/>
                  </c:ext>
                </c:extLst>
              </c15:ser>
            </c15:filteredScatterSeries>
          </c:ext>
        </c:extLst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264272453748155"/>
          <c:y val="5.7953606001678939E-2"/>
          <c:w val="0.38833288521861592"/>
          <c:h val="0.48054406154696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44393241167435"/>
          <c:y val="7.3603465851172278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'0721_decision-focused_n50_p0.3_'!$H$1:$BE$1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'0721_decision-focused_n50_p0.3_'!$H$4:$BE$4</c:f>
              <c:numCache>
                <c:formatCode>General</c:formatCode>
                <c:ptCount val="50"/>
                <c:pt idx="0">
                  <c:v>4.8646114985148072</c:v>
                </c:pt>
                <c:pt idx="1">
                  <c:v>4.7602237876256277</c:v>
                </c:pt>
                <c:pt idx="2">
                  <c:v>3.8439070836702953</c:v>
                </c:pt>
                <c:pt idx="3">
                  <c:v>2.9672499163945472</c:v>
                </c:pt>
                <c:pt idx="4">
                  <c:v>2.6709326167901306</c:v>
                </c:pt>
                <c:pt idx="5">
                  <c:v>2.5919704059759727</c:v>
                </c:pt>
                <c:pt idx="6">
                  <c:v>2.5781601325670835</c:v>
                </c:pt>
                <c:pt idx="7">
                  <c:v>2.5158285295963241</c:v>
                </c:pt>
                <c:pt idx="8">
                  <c:v>2.5265769362449602</c:v>
                </c:pt>
                <c:pt idx="9">
                  <c:v>2.5005760407447752</c:v>
                </c:pt>
                <c:pt idx="10">
                  <c:v>2.4967785914738929</c:v>
                </c:pt>
                <c:pt idx="11">
                  <c:v>2.5335871803760477</c:v>
                </c:pt>
                <c:pt idx="12">
                  <c:v>2.4917107888062726</c:v>
                </c:pt>
                <c:pt idx="13">
                  <c:v>2.4964681553840591</c:v>
                </c:pt>
                <c:pt idx="14">
                  <c:v>2.4995953981081618</c:v>
                </c:pt>
                <c:pt idx="15">
                  <c:v>2.5018962514400438</c:v>
                </c:pt>
                <c:pt idx="16">
                  <c:v>2.503655016024902</c:v>
                </c:pt>
                <c:pt idx="17">
                  <c:v>2.5062816528479219</c:v>
                </c:pt>
                <c:pt idx="18">
                  <c:v>2.5087653330961812</c:v>
                </c:pt>
                <c:pt idx="19">
                  <c:v>2.5115970575809436</c:v>
                </c:pt>
                <c:pt idx="20">
                  <c:v>2.5132810199260671</c:v>
                </c:pt>
                <c:pt idx="21">
                  <c:v>2.5115870972474372</c:v>
                </c:pt>
                <c:pt idx="22">
                  <c:v>2.5134824685255648</c:v>
                </c:pt>
                <c:pt idx="23">
                  <c:v>2.5115943360328639</c:v>
                </c:pt>
                <c:pt idx="24">
                  <c:v>2.5119817328453022</c:v>
                </c:pt>
                <c:pt idx="25">
                  <c:v>2.5120037233829442</c:v>
                </c:pt>
                <c:pt idx="26">
                  <c:v>2.5121472160021421</c:v>
                </c:pt>
                <c:pt idx="27">
                  <c:v>2.5123436689376786</c:v>
                </c:pt>
                <c:pt idx="28">
                  <c:v>2.5123293058077438</c:v>
                </c:pt>
                <c:pt idx="29">
                  <c:v>2.5125596185525216</c:v>
                </c:pt>
                <c:pt idx="30">
                  <c:v>2.5122466929753573</c:v>
                </c:pt>
                <c:pt idx="31">
                  <c:v>2.5125900757312727</c:v>
                </c:pt>
                <c:pt idx="32">
                  <c:v>2.5126292081673887</c:v>
                </c:pt>
                <c:pt idx="33">
                  <c:v>2.5126355489095005</c:v>
                </c:pt>
                <c:pt idx="34">
                  <c:v>2.512818640073136</c:v>
                </c:pt>
                <c:pt idx="35">
                  <c:v>2.5128186786174731</c:v>
                </c:pt>
                <c:pt idx="36">
                  <c:v>2.5128410673141435</c:v>
                </c:pt>
                <c:pt idx="37">
                  <c:v>2.5128286238511368</c:v>
                </c:pt>
                <c:pt idx="38">
                  <c:v>2.5128707877794851</c:v>
                </c:pt>
                <c:pt idx="39">
                  <c:v>2.5128402137756298</c:v>
                </c:pt>
                <c:pt idx="40">
                  <c:v>2.5128486724694534</c:v>
                </c:pt>
                <c:pt idx="41">
                  <c:v>2.5128537122408505</c:v>
                </c:pt>
                <c:pt idx="42">
                  <c:v>2.5128616360823273</c:v>
                </c:pt>
                <c:pt idx="43">
                  <c:v>2.5128667275110832</c:v>
                </c:pt>
                <c:pt idx="44">
                  <c:v>2.5129132382074939</c:v>
                </c:pt>
                <c:pt idx="45">
                  <c:v>2.5128831621011058</c:v>
                </c:pt>
                <c:pt idx="46">
                  <c:v>2.5128853460152896</c:v>
                </c:pt>
                <c:pt idx="47">
                  <c:v>2.5128837259610446</c:v>
                </c:pt>
                <c:pt idx="48">
                  <c:v>2.5128861399491584</c:v>
                </c:pt>
                <c:pt idx="49">
                  <c:v>2.5128851091861688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AE-4C62-8BCB-3429BCCD29A0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'two-stage'!$H$1:$BE$1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'two-stage'!$H$4:$BE$4</c:f>
              <c:numCache>
                <c:formatCode>General</c:formatCode>
                <c:ptCount val="50"/>
                <c:pt idx="0">
                  <c:v>4.8646114985148072</c:v>
                </c:pt>
                <c:pt idx="1">
                  <c:v>4.7077718114852853</c:v>
                </c:pt>
                <c:pt idx="2">
                  <c:v>3.349570324420923</c:v>
                </c:pt>
                <c:pt idx="3">
                  <c:v>2.3260383371512052</c:v>
                </c:pt>
                <c:pt idx="4">
                  <c:v>2.1606789843241336</c:v>
                </c:pt>
                <c:pt idx="5">
                  <c:v>2.1081664284070292</c:v>
                </c:pt>
                <c:pt idx="6">
                  <c:v>2.0794743673006639</c:v>
                </c:pt>
                <c:pt idx="7">
                  <c:v>2.0534330538908581</c:v>
                </c:pt>
                <c:pt idx="8">
                  <c:v>2.0373817074298812</c:v>
                </c:pt>
                <c:pt idx="9">
                  <c:v>2.0259482467174492</c:v>
                </c:pt>
                <c:pt idx="10">
                  <c:v>2.0138010096549941</c:v>
                </c:pt>
                <c:pt idx="11">
                  <c:v>2.0080323382218643</c:v>
                </c:pt>
                <c:pt idx="12">
                  <c:v>2.0037757198015802</c:v>
                </c:pt>
                <c:pt idx="13">
                  <c:v>1.9945425438880877</c:v>
                </c:pt>
                <c:pt idx="14">
                  <c:v>1.9894241476058925</c:v>
                </c:pt>
                <c:pt idx="15">
                  <c:v>1.9859361883004469</c:v>
                </c:pt>
                <c:pt idx="16">
                  <c:v>1.9846879704793252</c:v>
                </c:pt>
                <c:pt idx="17">
                  <c:v>1.982498308817541</c:v>
                </c:pt>
                <c:pt idx="18">
                  <c:v>1.9788577282428708</c:v>
                </c:pt>
                <c:pt idx="19">
                  <c:v>1.984412617683406</c:v>
                </c:pt>
                <c:pt idx="20">
                  <c:v>1.9779298230012219</c:v>
                </c:pt>
                <c:pt idx="21">
                  <c:v>1.9761093036333672</c:v>
                </c:pt>
                <c:pt idx="22">
                  <c:v>1.9809587848186458</c:v>
                </c:pt>
                <c:pt idx="23">
                  <c:v>1.9731971748669885</c:v>
                </c:pt>
                <c:pt idx="24">
                  <c:v>1.9752416447798367</c:v>
                </c:pt>
                <c:pt idx="25">
                  <c:v>1.9691777443885754</c:v>
                </c:pt>
                <c:pt idx="26">
                  <c:v>1.966681253512695</c:v>
                </c:pt>
                <c:pt idx="27">
                  <c:v>1.96702664772669</c:v>
                </c:pt>
                <c:pt idx="28">
                  <c:v>1.9670923666159263</c:v>
                </c:pt>
                <c:pt idx="29">
                  <c:v>1.9677084751923841</c:v>
                </c:pt>
                <c:pt idx="30">
                  <c:v>1.9644942696889192</c:v>
                </c:pt>
                <c:pt idx="31">
                  <c:v>1.9638011356194764</c:v>
                </c:pt>
                <c:pt idx="32">
                  <c:v>1.9603046572208356</c:v>
                </c:pt>
                <c:pt idx="33">
                  <c:v>1.962467922369634</c:v>
                </c:pt>
                <c:pt idx="34">
                  <c:v>1.9605743320782925</c:v>
                </c:pt>
                <c:pt idx="35">
                  <c:v>1.9562644950548775</c:v>
                </c:pt>
                <c:pt idx="36">
                  <c:v>1.9603272954622872</c:v>
                </c:pt>
                <c:pt idx="37">
                  <c:v>1.9590796466668414</c:v>
                </c:pt>
                <c:pt idx="38">
                  <c:v>1.9552536149819657</c:v>
                </c:pt>
                <c:pt idx="39">
                  <c:v>1.9566698439915933</c:v>
                </c:pt>
                <c:pt idx="40">
                  <c:v>1.9558283686637838</c:v>
                </c:pt>
                <c:pt idx="41">
                  <c:v>1.9560651711622827</c:v>
                </c:pt>
                <c:pt idx="42">
                  <c:v>1.9533459730943001</c:v>
                </c:pt>
                <c:pt idx="43">
                  <c:v>1.9528901998201962</c:v>
                </c:pt>
                <c:pt idx="44">
                  <c:v>1.9565235821406004</c:v>
                </c:pt>
                <c:pt idx="45">
                  <c:v>1.952249709765111</c:v>
                </c:pt>
                <c:pt idx="46">
                  <c:v>1.9499271972974102</c:v>
                </c:pt>
                <c:pt idx="47">
                  <c:v>1.9531095087528185</c:v>
                </c:pt>
                <c:pt idx="48">
                  <c:v>1.9457065629959052</c:v>
                </c:pt>
                <c:pt idx="49">
                  <c:v>1.9476551040013592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AE-4C62-8BCB-3429BCCD2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57182283108918"/>
          <c:y val="0.11521949069343432"/>
          <c:w val="0.24719663466724193"/>
          <c:h val="0.234954797317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14271010241368"/>
          <c:y val="5.2379632545931767E-2"/>
          <c:w val="0.76828958880139986"/>
          <c:h val="0.71801238845144355"/>
        </c:manualLayout>
      </c:layout>
      <c:scatterChart>
        <c:scatterStyle val="smoothMarker"/>
        <c:varyColors val="0"/>
        <c:ser>
          <c:idx val="0"/>
          <c:order val="0"/>
          <c:tx>
            <c:v>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'0721_decision-focused_n50_p0.3_'!$H$1:$BE$1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'0721_decision-focused_n50_p0.3_'!$H$8:$BE$8</c:f>
              <c:numCache>
                <c:formatCode>General</c:formatCode>
                <c:ptCount val="50"/>
                <c:pt idx="0">
                  <c:v>-5.9511268125261543</c:v>
                </c:pt>
                <c:pt idx="1">
                  <c:v>-5.9295443144298696</c:v>
                </c:pt>
                <c:pt idx="2">
                  <c:v>-5.6368638960520379</c:v>
                </c:pt>
                <c:pt idx="3">
                  <c:v>-5.2344265261150493</c:v>
                </c:pt>
                <c:pt idx="4">
                  <c:v>-5.074599241983317</c:v>
                </c:pt>
                <c:pt idx="5">
                  <c:v>-5.0292374969664015</c:v>
                </c:pt>
                <c:pt idx="6">
                  <c:v>-5.0034123205003258</c:v>
                </c:pt>
                <c:pt idx="7">
                  <c:v>-4.9933971900031651</c:v>
                </c:pt>
                <c:pt idx="8">
                  <c:v>-4.9911537454241763</c:v>
                </c:pt>
                <c:pt idx="9">
                  <c:v>-4.9829032156580917</c:v>
                </c:pt>
                <c:pt idx="10">
                  <c:v>-4.979679640361236</c:v>
                </c:pt>
                <c:pt idx="11">
                  <c:v>-4.9780331093924328</c:v>
                </c:pt>
                <c:pt idx="12">
                  <c:v>-4.9715735960006668</c:v>
                </c:pt>
                <c:pt idx="13">
                  <c:v>-4.9666539808681982</c:v>
                </c:pt>
                <c:pt idx="14">
                  <c:v>-4.9653948683965723</c:v>
                </c:pt>
                <c:pt idx="15">
                  <c:v>-4.9647897082283317</c:v>
                </c:pt>
                <c:pt idx="16">
                  <c:v>-4.9653097311655632</c:v>
                </c:pt>
                <c:pt idx="17">
                  <c:v>-4.9646419400260529</c:v>
                </c:pt>
                <c:pt idx="18">
                  <c:v>-4.9650886738867932</c:v>
                </c:pt>
                <c:pt idx="19">
                  <c:v>-4.9652420629773797</c:v>
                </c:pt>
                <c:pt idx="20">
                  <c:v>-4.964407406307398</c:v>
                </c:pt>
                <c:pt idx="21">
                  <c:v>-4.9635456506411195</c:v>
                </c:pt>
                <c:pt idx="22">
                  <c:v>-4.9627514403206918</c:v>
                </c:pt>
                <c:pt idx="23">
                  <c:v>-4.9639025503113094</c:v>
                </c:pt>
                <c:pt idx="24">
                  <c:v>-4.9618471735999652</c:v>
                </c:pt>
                <c:pt idx="25">
                  <c:v>-4.9617933180218623</c:v>
                </c:pt>
                <c:pt idx="26">
                  <c:v>-4.9620844398226005</c:v>
                </c:pt>
                <c:pt idx="27">
                  <c:v>-4.9620053767022574</c:v>
                </c:pt>
                <c:pt idx="28">
                  <c:v>-4.9627513689086511</c:v>
                </c:pt>
                <c:pt idx="29">
                  <c:v>-4.9626231198083737</c:v>
                </c:pt>
                <c:pt idx="30">
                  <c:v>-4.9614978665397214</c:v>
                </c:pt>
                <c:pt idx="31">
                  <c:v>-4.9616305094673487</c:v>
                </c:pt>
                <c:pt idx="32">
                  <c:v>-4.9619135286694425</c:v>
                </c:pt>
                <c:pt idx="33">
                  <c:v>-4.9618776545070427</c:v>
                </c:pt>
                <c:pt idx="34">
                  <c:v>-4.9620329671814281</c:v>
                </c:pt>
                <c:pt idx="35">
                  <c:v>-4.9618640689622735</c:v>
                </c:pt>
                <c:pt idx="36">
                  <c:v>-4.9623328256606998</c:v>
                </c:pt>
                <c:pt idx="37">
                  <c:v>-4.9610144847915238</c:v>
                </c:pt>
                <c:pt idx="38">
                  <c:v>-4.960952227342692</c:v>
                </c:pt>
                <c:pt idx="39">
                  <c:v>-4.9613514132726726</c:v>
                </c:pt>
                <c:pt idx="40">
                  <c:v>-4.9619763158616514</c:v>
                </c:pt>
                <c:pt idx="41">
                  <c:v>-4.9619353696278115</c:v>
                </c:pt>
                <c:pt idx="42">
                  <c:v>-4.9620212386903262</c:v>
                </c:pt>
                <c:pt idx="43">
                  <c:v>-4.9611106756755232</c:v>
                </c:pt>
                <c:pt idx="44">
                  <c:v>-4.9616861618132759</c:v>
                </c:pt>
                <c:pt idx="45">
                  <c:v>-4.9614683419182137</c:v>
                </c:pt>
                <c:pt idx="46">
                  <c:v>-4.9622282736641976</c:v>
                </c:pt>
                <c:pt idx="47">
                  <c:v>-4.961843065080183</c:v>
                </c:pt>
                <c:pt idx="48">
                  <c:v>-4.9612925183205352</c:v>
                </c:pt>
                <c:pt idx="49">
                  <c:v>-4.9629977105912682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9-4BBF-AC7E-8BCC41509E6B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'two-stage'!$H$1:$BE$1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'two-stage'!$H$8:$BE$8</c:f>
              <c:numCache>
                <c:formatCode>General</c:formatCode>
                <c:ptCount val="50"/>
                <c:pt idx="0">
                  <c:v>-5.9511268125261543</c:v>
                </c:pt>
                <c:pt idx="1">
                  <c:v>-5.9253250003996305</c:v>
                </c:pt>
                <c:pt idx="2">
                  <c:v>-5.6058979942685028</c:v>
                </c:pt>
                <c:pt idx="3">
                  <c:v>-5.2657239328111869</c:v>
                </c:pt>
                <c:pt idx="4">
                  <c:v>-5.2074879292079332</c:v>
                </c:pt>
                <c:pt idx="5">
                  <c:v>-5.1655040938513572</c:v>
                </c:pt>
                <c:pt idx="6">
                  <c:v>-5.1494787985937895</c:v>
                </c:pt>
                <c:pt idx="7">
                  <c:v>-5.1404361657017708</c:v>
                </c:pt>
                <c:pt idx="8">
                  <c:v>-5.1405668270871709</c:v>
                </c:pt>
                <c:pt idx="9">
                  <c:v>-5.1396344001520191</c:v>
                </c:pt>
                <c:pt idx="10">
                  <c:v>-5.1384686115242157</c:v>
                </c:pt>
                <c:pt idx="11">
                  <c:v>-5.1331104411397614</c:v>
                </c:pt>
                <c:pt idx="12">
                  <c:v>-5.1341795417240634</c:v>
                </c:pt>
                <c:pt idx="13">
                  <c:v>-5.1315332850104243</c:v>
                </c:pt>
                <c:pt idx="14">
                  <c:v>-5.133117349601922</c:v>
                </c:pt>
                <c:pt idx="15">
                  <c:v>-5.132938795089717</c:v>
                </c:pt>
                <c:pt idx="16">
                  <c:v>-5.1278557762361663</c:v>
                </c:pt>
                <c:pt idx="17">
                  <c:v>-5.1351282109249166</c:v>
                </c:pt>
                <c:pt idx="18">
                  <c:v>-5.1225515693709935</c:v>
                </c:pt>
                <c:pt idx="19">
                  <c:v>-5.1289334608259614</c:v>
                </c:pt>
                <c:pt idx="20">
                  <c:v>-5.1218729753721286</c:v>
                </c:pt>
                <c:pt idx="21">
                  <c:v>-5.1275561417852078</c:v>
                </c:pt>
                <c:pt idx="22">
                  <c:v>-5.1270667875096869</c:v>
                </c:pt>
                <c:pt idx="23">
                  <c:v>-5.1184432990778017</c:v>
                </c:pt>
                <c:pt idx="24">
                  <c:v>-5.124671747003279</c:v>
                </c:pt>
                <c:pt idx="25">
                  <c:v>-5.1202606494937584</c:v>
                </c:pt>
                <c:pt idx="26">
                  <c:v>-5.1238703401883381</c:v>
                </c:pt>
                <c:pt idx="27">
                  <c:v>-5.1208441806974809</c:v>
                </c:pt>
                <c:pt idx="28">
                  <c:v>-5.1173248665105682</c:v>
                </c:pt>
                <c:pt idx="29">
                  <c:v>-5.1204017615885924</c:v>
                </c:pt>
                <c:pt idx="30">
                  <c:v>-5.1189959126994671</c:v>
                </c:pt>
                <c:pt idx="31">
                  <c:v>-5.1184526637622243</c:v>
                </c:pt>
                <c:pt idx="32">
                  <c:v>-5.1167750425565774</c:v>
                </c:pt>
                <c:pt idx="33">
                  <c:v>-5.1172629688183431</c:v>
                </c:pt>
                <c:pt idx="34">
                  <c:v>-5.1123379884447315</c:v>
                </c:pt>
                <c:pt idx="35">
                  <c:v>-5.115692748228704</c:v>
                </c:pt>
                <c:pt idx="36">
                  <c:v>-5.1139637704122585</c:v>
                </c:pt>
                <c:pt idx="37">
                  <c:v>-5.1140910963785036</c:v>
                </c:pt>
                <c:pt idx="38">
                  <c:v>-5.1100118363755058</c:v>
                </c:pt>
                <c:pt idx="39">
                  <c:v>-5.118735931430539</c:v>
                </c:pt>
                <c:pt idx="40">
                  <c:v>-5.1150972155162213</c:v>
                </c:pt>
                <c:pt idx="41">
                  <c:v>-5.1066139638991555</c:v>
                </c:pt>
                <c:pt idx="42">
                  <c:v>-5.1156008668172879</c:v>
                </c:pt>
                <c:pt idx="43">
                  <c:v>-5.1035564648537353</c:v>
                </c:pt>
                <c:pt idx="44">
                  <c:v>-5.1070185090246598</c:v>
                </c:pt>
                <c:pt idx="45">
                  <c:v>-5.1095634551275291</c:v>
                </c:pt>
                <c:pt idx="46">
                  <c:v>-5.1062948349543937</c:v>
                </c:pt>
                <c:pt idx="47">
                  <c:v>-5.1028680000702487</c:v>
                </c:pt>
                <c:pt idx="48">
                  <c:v>-5.1093509772845627</c:v>
                </c:pt>
                <c:pt idx="49">
                  <c:v>-5.1026953445162038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79-4BBF-AC7E-8BCC41509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At val="-6"/>
        <c:crossBetween val="midCat"/>
        <c:majorUnit val="5"/>
      </c:valAx>
      <c:valAx>
        <c:axId val="1694989728"/>
        <c:scaling>
          <c:orientation val="minMax"/>
          <c:max val="-4.8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defender utility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9316506669543"/>
          <c:y val="0.44645291338582666"/>
          <c:w val="0.20701398626541545"/>
          <c:h val="0.25810294546515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3481822836662"/>
          <c:y val="7.879884471627590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'0721_decision-focused_n50_p0.3_'!$H$1:$BE$1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'0721_decision-focused_n50_p0.3_'!$H$10:$BE$10</c:f>
              <c:numCache>
                <c:formatCode>General</c:formatCode>
                <c:ptCount val="50"/>
                <c:pt idx="0">
                  <c:v>-5.9478872426350868</c:v>
                </c:pt>
                <c:pt idx="1">
                  <c:v>-5.8651195494333859</c:v>
                </c:pt>
                <c:pt idx="2">
                  <c:v>-5.4192276700337683</c:v>
                </c:pt>
                <c:pt idx="3">
                  <c:v>-5.1992876799901273</c:v>
                </c:pt>
                <c:pt idx="4">
                  <c:v>-5.1364314921696943</c:v>
                </c:pt>
                <c:pt idx="5">
                  <c:v>-5.1117494106292671</c:v>
                </c:pt>
                <c:pt idx="6">
                  <c:v>-5.1038906256357794</c:v>
                </c:pt>
                <c:pt idx="7">
                  <c:v>-5.0918440723419147</c:v>
                </c:pt>
                <c:pt idx="8">
                  <c:v>-5.0962281417846649</c:v>
                </c:pt>
                <c:pt idx="9">
                  <c:v>-5.088707504272457</c:v>
                </c:pt>
                <c:pt idx="10">
                  <c:v>-5.0840588490168219</c:v>
                </c:pt>
                <c:pt idx="11">
                  <c:v>-5.0869635709126735</c:v>
                </c:pt>
                <c:pt idx="12">
                  <c:v>-5.0796272548039703</c:v>
                </c:pt>
                <c:pt idx="13">
                  <c:v>-5.0819236119588176</c:v>
                </c:pt>
                <c:pt idx="14">
                  <c:v>-5.0798791758219375</c:v>
                </c:pt>
                <c:pt idx="15">
                  <c:v>-5.0806499703725141</c:v>
                </c:pt>
                <c:pt idx="16">
                  <c:v>-5.0807069746653175</c:v>
                </c:pt>
                <c:pt idx="17">
                  <c:v>-5.0791429726282713</c:v>
                </c:pt>
                <c:pt idx="18">
                  <c:v>-5.0827722040812136</c:v>
                </c:pt>
                <c:pt idx="19">
                  <c:v>-5.081648205121355</c:v>
                </c:pt>
                <c:pt idx="20">
                  <c:v>-5.0812146425247136</c:v>
                </c:pt>
                <c:pt idx="21">
                  <c:v>-5.0813215382893837</c:v>
                </c:pt>
                <c:pt idx="22">
                  <c:v>-5.0824095726013114</c:v>
                </c:pt>
                <c:pt idx="23">
                  <c:v>-5.0810004806518512</c:v>
                </c:pt>
                <c:pt idx="24">
                  <c:v>-5.0795540539423563</c:v>
                </c:pt>
                <c:pt idx="25">
                  <c:v>-5.0809965006510369</c:v>
                </c:pt>
                <c:pt idx="26">
                  <c:v>-5.0801267687479603</c:v>
                </c:pt>
                <c:pt idx="27">
                  <c:v>-5.0813494952519704</c:v>
                </c:pt>
                <c:pt idx="28">
                  <c:v>-5.0808024692535358</c:v>
                </c:pt>
                <c:pt idx="29">
                  <c:v>-5.0802725346883086</c:v>
                </c:pt>
                <c:pt idx="30">
                  <c:v>-5.0799275445938061</c:v>
                </c:pt>
                <c:pt idx="31">
                  <c:v>-5.07954457600911</c:v>
                </c:pt>
                <c:pt idx="32">
                  <c:v>-5.0801136954625408</c:v>
                </c:pt>
                <c:pt idx="33">
                  <c:v>-5.0797401364644346</c:v>
                </c:pt>
                <c:pt idx="34">
                  <c:v>-5.0798171234130809</c:v>
                </c:pt>
                <c:pt idx="35">
                  <c:v>-5.0795749171574869</c:v>
                </c:pt>
                <c:pt idx="36">
                  <c:v>-5.0805264075597067</c:v>
                </c:pt>
                <c:pt idx="37">
                  <c:v>-5.078972452481584</c:v>
                </c:pt>
                <c:pt idx="38">
                  <c:v>-5.0797765779495183</c:v>
                </c:pt>
                <c:pt idx="39">
                  <c:v>-5.0793923107782941</c:v>
                </c:pt>
                <c:pt idx="40">
                  <c:v>-5.0797670539220139</c:v>
                </c:pt>
                <c:pt idx="41">
                  <c:v>-5.0790497096379559</c:v>
                </c:pt>
                <c:pt idx="42">
                  <c:v>-5.0805447181065819</c:v>
                </c:pt>
                <c:pt idx="43">
                  <c:v>-5.0794218826293909</c:v>
                </c:pt>
                <c:pt idx="44">
                  <c:v>-5.0811874135335247</c:v>
                </c:pt>
                <c:pt idx="45">
                  <c:v>-5.0800223461786862</c:v>
                </c:pt>
                <c:pt idx="46">
                  <c:v>-5.0805551592508902</c:v>
                </c:pt>
                <c:pt idx="47">
                  <c:v>-5.0801236899693754</c:v>
                </c:pt>
                <c:pt idx="48">
                  <c:v>-5.0800681924819919</c:v>
                </c:pt>
                <c:pt idx="49">
                  <c:v>-5.0794501860936458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3-42A6-A745-FA9A7186FA3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'two-stage'!$H$1:$BE$1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'two-stage'!$H$10:$BE$10</c:f>
              <c:numCache>
                <c:formatCode>General</c:formatCode>
                <c:ptCount val="50"/>
                <c:pt idx="0">
                  <c:v>-5.9478872426350868</c:v>
                </c:pt>
                <c:pt idx="1">
                  <c:v>-5.8512971814473422</c:v>
                </c:pt>
                <c:pt idx="2">
                  <c:v>-5.3990385659535685</c:v>
                </c:pt>
                <c:pt idx="3">
                  <c:v>-5.2658302307128855</c:v>
                </c:pt>
                <c:pt idx="4">
                  <c:v>-5.2587522347768108</c:v>
                </c:pt>
                <c:pt idx="5">
                  <c:v>-5.2526211754480965</c:v>
                </c:pt>
                <c:pt idx="6">
                  <c:v>-5.2301981115341132</c:v>
                </c:pt>
                <c:pt idx="7">
                  <c:v>-5.2391637023289945</c:v>
                </c:pt>
                <c:pt idx="8">
                  <c:v>-5.239085712432856</c:v>
                </c:pt>
                <c:pt idx="9">
                  <c:v>-5.2373502810796051</c:v>
                </c:pt>
                <c:pt idx="10">
                  <c:v>-5.2461536693572972</c:v>
                </c:pt>
                <c:pt idx="11">
                  <c:v>-5.2502279376983587</c:v>
                </c:pt>
                <c:pt idx="12">
                  <c:v>-5.2537150653203275</c:v>
                </c:pt>
                <c:pt idx="13">
                  <c:v>-5.2580301094055129</c:v>
                </c:pt>
                <c:pt idx="14">
                  <c:v>-5.2574233945210729</c:v>
                </c:pt>
                <c:pt idx="15">
                  <c:v>-5.2540955813725754</c:v>
                </c:pt>
                <c:pt idx="16">
                  <c:v>-5.2563190364837604</c:v>
                </c:pt>
                <c:pt idx="17">
                  <c:v>-5.2637334060668906</c:v>
                </c:pt>
                <c:pt idx="18">
                  <c:v>-5.2513398774464859</c:v>
                </c:pt>
                <c:pt idx="19">
                  <c:v>-5.2568329318364402</c:v>
                </c:pt>
                <c:pt idx="20">
                  <c:v>-5.2523401530583653</c:v>
                </c:pt>
                <c:pt idx="21">
                  <c:v>-5.2423410542805957</c:v>
                </c:pt>
                <c:pt idx="22">
                  <c:v>-5.2469515752792315</c:v>
                </c:pt>
                <c:pt idx="23">
                  <c:v>-5.2420525900522827</c:v>
                </c:pt>
                <c:pt idx="24">
                  <c:v>-5.2379389349619503</c:v>
                </c:pt>
                <c:pt idx="25">
                  <c:v>-5.2518475834528546</c:v>
                </c:pt>
                <c:pt idx="26">
                  <c:v>-5.2402436256408658</c:v>
                </c:pt>
                <c:pt idx="27">
                  <c:v>-5.2506720876693675</c:v>
                </c:pt>
                <c:pt idx="28">
                  <c:v>-5.2505459435780786</c:v>
                </c:pt>
                <c:pt idx="29">
                  <c:v>-5.2539390548070219</c:v>
                </c:pt>
                <c:pt idx="30">
                  <c:v>-5.2447282282511347</c:v>
                </c:pt>
                <c:pt idx="31">
                  <c:v>-5.2424570266405706</c:v>
                </c:pt>
                <c:pt idx="32">
                  <c:v>-5.235868037541703</c:v>
                </c:pt>
                <c:pt idx="33">
                  <c:v>-5.2447068961461323</c:v>
                </c:pt>
                <c:pt idx="34">
                  <c:v>-5.2444317261377913</c:v>
                </c:pt>
                <c:pt idx="35">
                  <c:v>-5.2312952947616527</c:v>
                </c:pt>
                <c:pt idx="36">
                  <c:v>-5.2547922197977641</c:v>
                </c:pt>
                <c:pt idx="37">
                  <c:v>-5.2347669426600074</c:v>
                </c:pt>
                <c:pt idx="38">
                  <c:v>-5.2404886802037502</c:v>
                </c:pt>
                <c:pt idx="39">
                  <c:v>-5.2427159102757743</c:v>
                </c:pt>
                <c:pt idx="40">
                  <c:v>-5.2326033449172931</c:v>
                </c:pt>
                <c:pt idx="41">
                  <c:v>-5.2372852516174273</c:v>
                </c:pt>
                <c:pt idx="42">
                  <c:v>-5.2209940052032433</c:v>
                </c:pt>
                <c:pt idx="43">
                  <c:v>-5.2319785356521544</c:v>
                </c:pt>
                <c:pt idx="44">
                  <c:v>-5.2297376012802061</c:v>
                </c:pt>
                <c:pt idx="45">
                  <c:v>-5.232597212791438</c:v>
                </c:pt>
                <c:pt idx="46">
                  <c:v>-5.2292289829254095</c:v>
                </c:pt>
                <c:pt idx="47">
                  <c:v>-5.235486610730482</c:v>
                </c:pt>
                <c:pt idx="48">
                  <c:v>-5.2340018089612261</c:v>
                </c:pt>
                <c:pt idx="49">
                  <c:v>-5.2389342991510981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03-42A6-A745-FA9A7186F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4.8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0138424477762"/>
          <c:y val="0.54245297462817144"/>
          <c:w val="0.22527882644806385"/>
          <c:h val="0.26273257509477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3281480058895"/>
          <c:y val="6.2963647762653147E-2"/>
          <c:w val="0.74583675821010165"/>
          <c:h val="0.72453058752271349"/>
        </c:manualLayout>
      </c:layout>
      <c:scatterChart>
        <c:scatterStyle val="smoothMarker"/>
        <c:varyColors val="0"/>
        <c:ser>
          <c:idx val="0"/>
          <c:order val="0"/>
          <c:tx>
            <c:v>DF-train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'0721_decision-focused_n50_p0.3_'!$H$1:$BE$1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'0721_decision-focused_n50_p0.3_'!$H$2:$BE$2</c:f>
              <c:numCache>
                <c:formatCode>General</c:formatCode>
                <c:ptCount val="50"/>
                <c:pt idx="0">
                  <c:v>4.7850810595921054</c:v>
                </c:pt>
                <c:pt idx="1">
                  <c:v>4.7613708539236104</c:v>
                </c:pt>
                <c:pt idx="2">
                  <c:v>4.3146197438240019</c:v>
                </c:pt>
                <c:pt idx="3">
                  <c:v>3.2958053035395429</c:v>
                </c:pt>
                <c:pt idx="4">
                  <c:v>2.738570535693845</c:v>
                </c:pt>
                <c:pt idx="5">
                  <c:v>2.5864153306257136</c:v>
                </c:pt>
                <c:pt idx="6">
                  <c:v>2.53876060446103</c:v>
                </c:pt>
                <c:pt idx="7">
                  <c:v>2.5035570887724514</c:v>
                </c:pt>
                <c:pt idx="8">
                  <c:v>2.490592915387376</c:v>
                </c:pt>
                <c:pt idx="9">
                  <c:v>2.4740515722547225</c:v>
                </c:pt>
                <c:pt idx="10">
                  <c:v>2.4427561711129639</c:v>
                </c:pt>
                <c:pt idx="11">
                  <c:v>2.4660746490387648</c:v>
                </c:pt>
                <c:pt idx="12">
                  <c:v>2.4583222236519737</c:v>
                </c:pt>
                <c:pt idx="13">
                  <c:v>2.4442665207385961</c:v>
                </c:pt>
                <c:pt idx="14">
                  <c:v>2.4471340014820959</c:v>
                </c:pt>
                <c:pt idx="15">
                  <c:v>2.4489501997402687</c:v>
                </c:pt>
                <c:pt idx="16">
                  <c:v>2.4513796450410523</c:v>
                </c:pt>
                <c:pt idx="17">
                  <c:v>2.4528733303433321</c:v>
                </c:pt>
                <c:pt idx="18">
                  <c:v>2.4559803712367967</c:v>
                </c:pt>
                <c:pt idx="19">
                  <c:v>2.4577520717325614</c:v>
                </c:pt>
                <c:pt idx="20">
                  <c:v>2.4600563939980047</c:v>
                </c:pt>
                <c:pt idx="21">
                  <c:v>2.4606681793644269</c:v>
                </c:pt>
                <c:pt idx="22">
                  <c:v>2.4588633968716538</c:v>
                </c:pt>
                <c:pt idx="23">
                  <c:v>2.4593589506262767</c:v>
                </c:pt>
                <c:pt idx="24">
                  <c:v>2.4584971399534283</c:v>
                </c:pt>
                <c:pt idx="25">
                  <c:v>2.4586354385103459</c:v>
                </c:pt>
                <c:pt idx="26">
                  <c:v>2.458746467828747</c:v>
                </c:pt>
                <c:pt idx="27">
                  <c:v>2.4588635905015988</c:v>
                </c:pt>
                <c:pt idx="28">
                  <c:v>2.4589930190926466</c:v>
                </c:pt>
                <c:pt idx="29">
                  <c:v>2.4591394746303519</c:v>
                </c:pt>
                <c:pt idx="30">
                  <c:v>2.4588239250864254</c:v>
                </c:pt>
                <c:pt idx="31">
                  <c:v>2.4590850429875468</c:v>
                </c:pt>
                <c:pt idx="32">
                  <c:v>2.4590800564629638</c:v>
                </c:pt>
                <c:pt idx="33">
                  <c:v>2.4590957474708501</c:v>
                </c:pt>
                <c:pt idx="34">
                  <c:v>2.459266340505506</c:v>
                </c:pt>
                <c:pt idx="35">
                  <c:v>2.4592652727308684</c:v>
                </c:pt>
                <c:pt idx="36">
                  <c:v>2.459284780990505</c:v>
                </c:pt>
                <c:pt idx="37">
                  <c:v>2.4592682393391874</c:v>
                </c:pt>
                <c:pt idx="38">
                  <c:v>2.4592994045075849</c:v>
                </c:pt>
                <c:pt idx="39">
                  <c:v>2.4592779327574181</c:v>
                </c:pt>
                <c:pt idx="40">
                  <c:v>2.4592670218149779</c:v>
                </c:pt>
                <c:pt idx="41">
                  <c:v>2.4592745274589136</c:v>
                </c:pt>
                <c:pt idx="42">
                  <c:v>2.4592934043066785</c:v>
                </c:pt>
                <c:pt idx="43">
                  <c:v>2.4592859141031864</c:v>
                </c:pt>
                <c:pt idx="44">
                  <c:v>2.4593252888179911</c:v>
                </c:pt>
                <c:pt idx="45">
                  <c:v>2.4592946519738117</c:v>
                </c:pt>
                <c:pt idx="46">
                  <c:v>2.4592962297939067</c:v>
                </c:pt>
                <c:pt idx="47">
                  <c:v>2.4592966361272861</c:v>
                </c:pt>
                <c:pt idx="48">
                  <c:v>2.4592967071987264</c:v>
                </c:pt>
                <c:pt idx="49">
                  <c:v>2.4592965425196112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B-428A-B232-46EBB2BB0FC2}"/>
            </c:ext>
          </c:extLst>
        </c:ser>
        <c:ser>
          <c:idx val="2"/>
          <c:order val="1"/>
          <c:tx>
            <c:v>DF-test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'0721_decision-focused_n50_p0.3_'!$H$1:$BE$1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'0721_decision-focused_n50_p0.3_'!$H$4:$BE$4</c:f>
              <c:numCache>
                <c:formatCode>General</c:formatCode>
                <c:ptCount val="50"/>
                <c:pt idx="0">
                  <c:v>4.8646114985148072</c:v>
                </c:pt>
                <c:pt idx="1">
                  <c:v>4.7602237876256277</c:v>
                </c:pt>
                <c:pt idx="2">
                  <c:v>3.8439070836702953</c:v>
                </c:pt>
                <c:pt idx="3">
                  <c:v>2.9672499163945472</c:v>
                </c:pt>
                <c:pt idx="4">
                  <c:v>2.6709326167901306</c:v>
                </c:pt>
                <c:pt idx="5">
                  <c:v>2.5919704059759727</c:v>
                </c:pt>
                <c:pt idx="6">
                  <c:v>2.5781601325670835</c:v>
                </c:pt>
                <c:pt idx="7">
                  <c:v>2.5158285295963241</c:v>
                </c:pt>
                <c:pt idx="8">
                  <c:v>2.5265769362449602</c:v>
                </c:pt>
                <c:pt idx="9">
                  <c:v>2.5005760407447752</c:v>
                </c:pt>
                <c:pt idx="10">
                  <c:v>2.4967785914738929</c:v>
                </c:pt>
                <c:pt idx="11">
                  <c:v>2.5335871803760477</c:v>
                </c:pt>
                <c:pt idx="12">
                  <c:v>2.4917107888062726</c:v>
                </c:pt>
                <c:pt idx="13">
                  <c:v>2.4964681553840591</c:v>
                </c:pt>
                <c:pt idx="14">
                  <c:v>2.4995953981081618</c:v>
                </c:pt>
                <c:pt idx="15">
                  <c:v>2.5018962514400438</c:v>
                </c:pt>
                <c:pt idx="16">
                  <c:v>2.503655016024902</c:v>
                </c:pt>
                <c:pt idx="17">
                  <c:v>2.5062816528479219</c:v>
                </c:pt>
                <c:pt idx="18">
                  <c:v>2.5087653330961812</c:v>
                </c:pt>
                <c:pt idx="19">
                  <c:v>2.5115970575809436</c:v>
                </c:pt>
                <c:pt idx="20">
                  <c:v>2.5132810199260671</c:v>
                </c:pt>
                <c:pt idx="21">
                  <c:v>2.5115870972474372</c:v>
                </c:pt>
                <c:pt idx="22">
                  <c:v>2.5134824685255648</c:v>
                </c:pt>
                <c:pt idx="23">
                  <c:v>2.5115943360328639</c:v>
                </c:pt>
                <c:pt idx="24">
                  <c:v>2.5119817328453022</c:v>
                </c:pt>
                <c:pt idx="25">
                  <c:v>2.5120037233829442</c:v>
                </c:pt>
                <c:pt idx="26">
                  <c:v>2.5121472160021421</c:v>
                </c:pt>
                <c:pt idx="27">
                  <c:v>2.5123436689376786</c:v>
                </c:pt>
                <c:pt idx="28">
                  <c:v>2.5123293058077438</c:v>
                </c:pt>
                <c:pt idx="29">
                  <c:v>2.5125596185525216</c:v>
                </c:pt>
                <c:pt idx="30">
                  <c:v>2.5122466929753573</c:v>
                </c:pt>
                <c:pt idx="31">
                  <c:v>2.5125900757312727</c:v>
                </c:pt>
                <c:pt idx="32">
                  <c:v>2.5126292081673887</c:v>
                </c:pt>
                <c:pt idx="33">
                  <c:v>2.5126355489095005</c:v>
                </c:pt>
                <c:pt idx="34">
                  <c:v>2.512818640073136</c:v>
                </c:pt>
                <c:pt idx="35">
                  <c:v>2.5128186786174731</c:v>
                </c:pt>
                <c:pt idx="36">
                  <c:v>2.5128410673141435</c:v>
                </c:pt>
                <c:pt idx="37">
                  <c:v>2.5128286238511368</c:v>
                </c:pt>
                <c:pt idx="38">
                  <c:v>2.5128707877794851</c:v>
                </c:pt>
                <c:pt idx="39">
                  <c:v>2.5128402137756298</c:v>
                </c:pt>
                <c:pt idx="40">
                  <c:v>2.5128486724694534</c:v>
                </c:pt>
                <c:pt idx="41">
                  <c:v>2.5128537122408505</c:v>
                </c:pt>
                <c:pt idx="42">
                  <c:v>2.5128616360823273</c:v>
                </c:pt>
                <c:pt idx="43">
                  <c:v>2.5128667275110832</c:v>
                </c:pt>
                <c:pt idx="44">
                  <c:v>2.5129132382074939</c:v>
                </c:pt>
                <c:pt idx="45">
                  <c:v>2.5128831621011058</c:v>
                </c:pt>
                <c:pt idx="46">
                  <c:v>2.5128853460152896</c:v>
                </c:pt>
                <c:pt idx="47">
                  <c:v>2.5128837259610446</c:v>
                </c:pt>
                <c:pt idx="48">
                  <c:v>2.5128861399491584</c:v>
                </c:pt>
                <c:pt idx="49">
                  <c:v>2.5128851091861688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4B-428A-B232-46EBB2BB0FC2}"/>
            </c:ext>
          </c:extLst>
        </c:ser>
        <c:ser>
          <c:idx val="1"/>
          <c:order val="2"/>
          <c:tx>
            <c:v>2S-train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'two-stage'!$H$1:$BE$1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'two-stage'!$H$2:$BE$2</c:f>
              <c:numCache>
                <c:formatCode>General</c:formatCode>
                <c:ptCount val="50"/>
                <c:pt idx="0">
                  <c:v>4.7850810595921054</c:v>
                </c:pt>
                <c:pt idx="1">
                  <c:v>4.7501519250869695</c:v>
                </c:pt>
                <c:pt idx="2">
                  <c:v>4.0878078509512354</c:v>
                </c:pt>
                <c:pt idx="3">
                  <c:v>2.6941550339403575</c:v>
                </c:pt>
                <c:pt idx="4">
                  <c:v>2.1871988784131529</c:v>
                </c:pt>
                <c:pt idx="5">
                  <c:v>2.0892896701608334</c:v>
                </c:pt>
                <c:pt idx="6">
                  <c:v>2.0419402905872857</c:v>
                </c:pt>
                <c:pt idx="7">
                  <c:v>2.0092264816306842</c:v>
                </c:pt>
                <c:pt idx="8">
                  <c:v>1.98505583439554</c:v>
                </c:pt>
                <c:pt idx="9">
                  <c:v>1.9692994688806036</c:v>
                </c:pt>
                <c:pt idx="10">
                  <c:v>1.9565469253063157</c:v>
                </c:pt>
                <c:pt idx="11">
                  <c:v>1.9472117496104409</c:v>
                </c:pt>
                <c:pt idx="12">
                  <c:v>1.9413904091290022</c:v>
                </c:pt>
                <c:pt idx="13">
                  <c:v>1.9348008606547353</c:v>
                </c:pt>
                <c:pt idx="14">
                  <c:v>1.9305190388929245</c:v>
                </c:pt>
                <c:pt idx="15">
                  <c:v>1.9267090628260612</c:v>
                </c:pt>
                <c:pt idx="16">
                  <c:v>1.9226883845669827</c:v>
                </c:pt>
                <c:pt idx="17">
                  <c:v>1.9204028257869488</c:v>
                </c:pt>
                <c:pt idx="18">
                  <c:v>1.918438325552708</c:v>
                </c:pt>
                <c:pt idx="19">
                  <c:v>1.9162328487350773</c:v>
                </c:pt>
                <c:pt idx="20">
                  <c:v>1.9145246853714857</c:v>
                </c:pt>
                <c:pt idx="21">
                  <c:v>1.9125677071298821</c:v>
                </c:pt>
                <c:pt idx="22">
                  <c:v>1.9132337689967334</c:v>
                </c:pt>
                <c:pt idx="23">
                  <c:v>1.9097641682057112</c:v>
                </c:pt>
                <c:pt idx="24">
                  <c:v>1.9087372448330788</c:v>
                </c:pt>
                <c:pt idx="25">
                  <c:v>1.9061125711599936</c:v>
                </c:pt>
                <c:pt idx="26">
                  <c:v>1.9048413671198301</c:v>
                </c:pt>
                <c:pt idx="27">
                  <c:v>1.9042864499205578</c:v>
                </c:pt>
                <c:pt idx="28">
                  <c:v>1.9028571010771198</c:v>
                </c:pt>
                <c:pt idx="29">
                  <c:v>1.9016133969738322</c:v>
                </c:pt>
                <c:pt idx="30">
                  <c:v>1.9004791905198728</c:v>
                </c:pt>
                <c:pt idx="31">
                  <c:v>1.8986527579171266</c:v>
                </c:pt>
                <c:pt idx="32">
                  <c:v>1.89795815700576</c:v>
                </c:pt>
                <c:pt idx="33">
                  <c:v>1.8965551529044149</c:v>
                </c:pt>
                <c:pt idx="34">
                  <c:v>1.8949094353403322</c:v>
                </c:pt>
                <c:pt idx="35">
                  <c:v>1.8950195380051891</c:v>
                </c:pt>
                <c:pt idx="36">
                  <c:v>1.893617008016218</c:v>
                </c:pt>
                <c:pt idx="37">
                  <c:v>1.8922710263729055</c:v>
                </c:pt>
                <c:pt idx="38">
                  <c:v>1.8914833775588409</c:v>
                </c:pt>
                <c:pt idx="39">
                  <c:v>1.8903525813420559</c:v>
                </c:pt>
                <c:pt idx="40">
                  <c:v>1.8886859152998201</c:v>
                </c:pt>
                <c:pt idx="41">
                  <c:v>1.8883699442091406</c:v>
                </c:pt>
                <c:pt idx="42">
                  <c:v>1.8872063543682971</c:v>
                </c:pt>
                <c:pt idx="43">
                  <c:v>1.8867371698788189</c:v>
                </c:pt>
                <c:pt idx="44">
                  <c:v>1.8877471155211998</c:v>
                </c:pt>
                <c:pt idx="45">
                  <c:v>1.8861012831755994</c:v>
                </c:pt>
                <c:pt idx="46">
                  <c:v>1.8845132889066381</c:v>
                </c:pt>
                <c:pt idx="47">
                  <c:v>1.8828000905967848</c:v>
                </c:pt>
                <c:pt idx="48">
                  <c:v>1.8827347526096103</c:v>
                </c:pt>
                <c:pt idx="49">
                  <c:v>1.8819127082824665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4B-428A-B232-46EBB2BB0FC2}"/>
            </c:ext>
          </c:extLst>
        </c:ser>
        <c:ser>
          <c:idx val="3"/>
          <c:order val="3"/>
          <c:tx>
            <c:v>2S-test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'two-stage'!$H$1:$BE$1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'two-stage'!$H$4:$BE$4</c:f>
              <c:numCache>
                <c:formatCode>General</c:formatCode>
                <c:ptCount val="50"/>
                <c:pt idx="0">
                  <c:v>4.8646114985148072</c:v>
                </c:pt>
                <c:pt idx="1">
                  <c:v>4.7077718114852853</c:v>
                </c:pt>
                <c:pt idx="2">
                  <c:v>3.349570324420923</c:v>
                </c:pt>
                <c:pt idx="3">
                  <c:v>2.3260383371512052</c:v>
                </c:pt>
                <c:pt idx="4">
                  <c:v>2.1606789843241336</c:v>
                </c:pt>
                <c:pt idx="5">
                  <c:v>2.1081664284070292</c:v>
                </c:pt>
                <c:pt idx="6">
                  <c:v>2.0794743673006639</c:v>
                </c:pt>
                <c:pt idx="7">
                  <c:v>2.0534330538908581</c:v>
                </c:pt>
                <c:pt idx="8">
                  <c:v>2.0373817074298812</c:v>
                </c:pt>
                <c:pt idx="9">
                  <c:v>2.0259482467174492</c:v>
                </c:pt>
                <c:pt idx="10">
                  <c:v>2.0138010096549941</c:v>
                </c:pt>
                <c:pt idx="11">
                  <c:v>2.0080323382218643</c:v>
                </c:pt>
                <c:pt idx="12">
                  <c:v>2.0037757198015802</c:v>
                </c:pt>
                <c:pt idx="13">
                  <c:v>1.9945425438880877</c:v>
                </c:pt>
                <c:pt idx="14">
                  <c:v>1.9894241476058925</c:v>
                </c:pt>
                <c:pt idx="15">
                  <c:v>1.9859361883004469</c:v>
                </c:pt>
                <c:pt idx="16">
                  <c:v>1.9846879704793252</c:v>
                </c:pt>
                <c:pt idx="17">
                  <c:v>1.982498308817541</c:v>
                </c:pt>
                <c:pt idx="18">
                  <c:v>1.9788577282428708</c:v>
                </c:pt>
                <c:pt idx="19">
                  <c:v>1.984412617683406</c:v>
                </c:pt>
                <c:pt idx="20">
                  <c:v>1.9779298230012219</c:v>
                </c:pt>
                <c:pt idx="21">
                  <c:v>1.9761093036333672</c:v>
                </c:pt>
                <c:pt idx="22">
                  <c:v>1.9809587848186458</c:v>
                </c:pt>
                <c:pt idx="23">
                  <c:v>1.9731971748669885</c:v>
                </c:pt>
                <c:pt idx="24">
                  <c:v>1.9752416447798367</c:v>
                </c:pt>
                <c:pt idx="25">
                  <c:v>1.9691777443885754</c:v>
                </c:pt>
                <c:pt idx="26">
                  <c:v>1.966681253512695</c:v>
                </c:pt>
                <c:pt idx="27">
                  <c:v>1.96702664772669</c:v>
                </c:pt>
                <c:pt idx="28">
                  <c:v>1.9670923666159263</c:v>
                </c:pt>
                <c:pt idx="29">
                  <c:v>1.9677084751923841</c:v>
                </c:pt>
                <c:pt idx="30">
                  <c:v>1.9644942696889192</c:v>
                </c:pt>
                <c:pt idx="31">
                  <c:v>1.9638011356194764</c:v>
                </c:pt>
                <c:pt idx="32">
                  <c:v>1.9603046572208356</c:v>
                </c:pt>
                <c:pt idx="33">
                  <c:v>1.962467922369634</c:v>
                </c:pt>
                <c:pt idx="34">
                  <c:v>1.9605743320782925</c:v>
                </c:pt>
                <c:pt idx="35">
                  <c:v>1.9562644950548775</c:v>
                </c:pt>
                <c:pt idx="36">
                  <c:v>1.9603272954622872</c:v>
                </c:pt>
                <c:pt idx="37">
                  <c:v>1.9590796466668414</c:v>
                </c:pt>
                <c:pt idx="38">
                  <c:v>1.9552536149819657</c:v>
                </c:pt>
                <c:pt idx="39">
                  <c:v>1.9566698439915933</c:v>
                </c:pt>
                <c:pt idx="40">
                  <c:v>1.9558283686637838</c:v>
                </c:pt>
                <c:pt idx="41">
                  <c:v>1.9560651711622827</c:v>
                </c:pt>
                <c:pt idx="42">
                  <c:v>1.9533459730943001</c:v>
                </c:pt>
                <c:pt idx="43">
                  <c:v>1.9528901998201962</c:v>
                </c:pt>
                <c:pt idx="44">
                  <c:v>1.9565235821406004</c:v>
                </c:pt>
                <c:pt idx="45">
                  <c:v>1.952249709765111</c:v>
                </c:pt>
                <c:pt idx="46">
                  <c:v>1.9499271972974102</c:v>
                </c:pt>
                <c:pt idx="47">
                  <c:v>1.9531095087528185</c:v>
                </c:pt>
                <c:pt idx="48">
                  <c:v>1.9457065629959052</c:v>
                </c:pt>
                <c:pt idx="49">
                  <c:v>1.9476551040013592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4B-428A-B232-46EBB2BB0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264272453748155"/>
          <c:y val="4.1759274017873278E-2"/>
          <c:w val="0.38833288521861592"/>
          <c:h val="0.48054406154696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75987345307219"/>
          <c:y val="5.2379632545931767E-2"/>
          <c:w val="0.76167255774016196"/>
          <c:h val="0.71801238845144355"/>
        </c:manualLayout>
      </c:layout>
      <c:scatterChart>
        <c:scatterStyle val="smoothMarker"/>
        <c:varyColors val="0"/>
        <c:ser>
          <c:idx val="0"/>
          <c:order val="0"/>
          <c:tx>
            <c:v>DF-train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'0721_decision-focused_n50_p0.3_'!$H$1:$BE$1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'0721_decision-focused_n50_p0.3_'!$H$8:$BE$8</c:f>
              <c:numCache>
                <c:formatCode>General</c:formatCode>
                <c:ptCount val="50"/>
                <c:pt idx="0">
                  <c:v>-5.9511268125261543</c:v>
                </c:pt>
                <c:pt idx="1">
                  <c:v>-5.9295443144298696</c:v>
                </c:pt>
                <c:pt idx="2">
                  <c:v>-5.6368638960520379</c:v>
                </c:pt>
                <c:pt idx="3">
                  <c:v>-5.2344265261150493</c:v>
                </c:pt>
                <c:pt idx="4">
                  <c:v>-5.074599241983317</c:v>
                </c:pt>
                <c:pt idx="5">
                  <c:v>-5.0292374969664015</c:v>
                </c:pt>
                <c:pt idx="6">
                  <c:v>-5.0034123205003258</c:v>
                </c:pt>
                <c:pt idx="7">
                  <c:v>-4.9933971900031651</c:v>
                </c:pt>
                <c:pt idx="8">
                  <c:v>-4.9911537454241763</c:v>
                </c:pt>
                <c:pt idx="9">
                  <c:v>-4.9829032156580917</c:v>
                </c:pt>
                <c:pt idx="10">
                  <c:v>-4.979679640361236</c:v>
                </c:pt>
                <c:pt idx="11">
                  <c:v>-4.9780331093924328</c:v>
                </c:pt>
                <c:pt idx="12">
                  <c:v>-4.9715735960006668</c:v>
                </c:pt>
                <c:pt idx="13">
                  <c:v>-4.9666539808681982</c:v>
                </c:pt>
                <c:pt idx="14">
                  <c:v>-4.9653948683965723</c:v>
                </c:pt>
                <c:pt idx="15">
                  <c:v>-4.9647897082283317</c:v>
                </c:pt>
                <c:pt idx="16">
                  <c:v>-4.9653097311655632</c:v>
                </c:pt>
                <c:pt idx="17">
                  <c:v>-4.9646419400260529</c:v>
                </c:pt>
                <c:pt idx="18">
                  <c:v>-4.9650886738867932</c:v>
                </c:pt>
                <c:pt idx="19">
                  <c:v>-4.9652420629773797</c:v>
                </c:pt>
                <c:pt idx="20">
                  <c:v>-4.964407406307398</c:v>
                </c:pt>
                <c:pt idx="21">
                  <c:v>-4.9635456506411195</c:v>
                </c:pt>
                <c:pt idx="22">
                  <c:v>-4.9627514403206918</c:v>
                </c:pt>
                <c:pt idx="23">
                  <c:v>-4.9639025503113094</c:v>
                </c:pt>
                <c:pt idx="24">
                  <c:v>-4.9618471735999652</c:v>
                </c:pt>
                <c:pt idx="25">
                  <c:v>-4.9617933180218623</c:v>
                </c:pt>
                <c:pt idx="26">
                  <c:v>-4.9620844398226005</c:v>
                </c:pt>
                <c:pt idx="27">
                  <c:v>-4.9620053767022574</c:v>
                </c:pt>
                <c:pt idx="28">
                  <c:v>-4.9627513689086511</c:v>
                </c:pt>
                <c:pt idx="29">
                  <c:v>-4.9626231198083737</c:v>
                </c:pt>
                <c:pt idx="30">
                  <c:v>-4.9614978665397214</c:v>
                </c:pt>
                <c:pt idx="31">
                  <c:v>-4.9616305094673487</c:v>
                </c:pt>
                <c:pt idx="32">
                  <c:v>-4.9619135286694425</c:v>
                </c:pt>
                <c:pt idx="33">
                  <c:v>-4.9618776545070427</c:v>
                </c:pt>
                <c:pt idx="34">
                  <c:v>-4.9620329671814281</c:v>
                </c:pt>
                <c:pt idx="35">
                  <c:v>-4.9618640689622735</c:v>
                </c:pt>
                <c:pt idx="36">
                  <c:v>-4.9623328256606998</c:v>
                </c:pt>
                <c:pt idx="37">
                  <c:v>-4.9610144847915238</c:v>
                </c:pt>
                <c:pt idx="38">
                  <c:v>-4.960952227342692</c:v>
                </c:pt>
                <c:pt idx="39">
                  <c:v>-4.9613514132726726</c:v>
                </c:pt>
                <c:pt idx="40">
                  <c:v>-4.9619763158616514</c:v>
                </c:pt>
                <c:pt idx="41">
                  <c:v>-4.9619353696278115</c:v>
                </c:pt>
                <c:pt idx="42">
                  <c:v>-4.9620212386903262</c:v>
                </c:pt>
                <c:pt idx="43">
                  <c:v>-4.9611106756755232</c:v>
                </c:pt>
                <c:pt idx="44">
                  <c:v>-4.9616861618132759</c:v>
                </c:pt>
                <c:pt idx="45">
                  <c:v>-4.9614683419182137</c:v>
                </c:pt>
                <c:pt idx="46">
                  <c:v>-4.9622282736641976</c:v>
                </c:pt>
                <c:pt idx="47">
                  <c:v>-4.961843065080183</c:v>
                </c:pt>
                <c:pt idx="48">
                  <c:v>-4.9612925183205352</c:v>
                </c:pt>
                <c:pt idx="49">
                  <c:v>-4.9629977105912682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E9-43B0-93B2-D1824378419C}"/>
            </c:ext>
          </c:extLst>
        </c:ser>
        <c:ser>
          <c:idx val="2"/>
          <c:order val="1"/>
          <c:tx>
            <c:v>DF-test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'0721_decision-focused_n50_p0.3_'!$H$7:$BE$7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'0721_decision-focused_n50_p0.3_'!$H$10:$BE$10</c:f>
              <c:numCache>
                <c:formatCode>General</c:formatCode>
                <c:ptCount val="50"/>
                <c:pt idx="0">
                  <c:v>-5.9478872426350868</c:v>
                </c:pt>
                <c:pt idx="1">
                  <c:v>-5.8651195494333859</c:v>
                </c:pt>
                <c:pt idx="2">
                  <c:v>-5.4192276700337683</c:v>
                </c:pt>
                <c:pt idx="3">
                  <c:v>-5.1992876799901273</c:v>
                </c:pt>
                <c:pt idx="4">
                  <c:v>-5.1364314921696943</c:v>
                </c:pt>
                <c:pt idx="5">
                  <c:v>-5.1117494106292671</c:v>
                </c:pt>
                <c:pt idx="6">
                  <c:v>-5.1038906256357794</c:v>
                </c:pt>
                <c:pt idx="7">
                  <c:v>-5.0918440723419147</c:v>
                </c:pt>
                <c:pt idx="8">
                  <c:v>-5.0962281417846649</c:v>
                </c:pt>
                <c:pt idx="9">
                  <c:v>-5.088707504272457</c:v>
                </c:pt>
                <c:pt idx="10">
                  <c:v>-5.0840588490168219</c:v>
                </c:pt>
                <c:pt idx="11">
                  <c:v>-5.0869635709126735</c:v>
                </c:pt>
                <c:pt idx="12">
                  <c:v>-5.0796272548039703</c:v>
                </c:pt>
                <c:pt idx="13">
                  <c:v>-5.0819236119588176</c:v>
                </c:pt>
                <c:pt idx="14">
                  <c:v>-5.0798791758219375</c:v>
                </c:pt>
                <c:pt idx="15">
                  <c:v>-5.0806499703725141</c:v>
                </c:pt>
                <c:pt idx="16">
                  <c:v>-5.0807069746653175</c:v>
                </c:pt>
                <c:pt idx="17">
                  <c:v>-5.0791429726282713</c:v>
                </c:pt>
                <c:pt idx="18">
                  <c:v>-5.0827722040812136</c:v>
                </c:pt>
                <c:pt idx="19">
                  <c:v>-5.081648205121355</c:v>
                </c:pt>
                <c:pt idx="20">
                  <c:v>-5.0812146425247136</c:v>
                </c:pt>
                <c:pt idx="21">
                  <c:v>-5.0813215382893837</c:v>
                </c:pt>
                <c:pt idx="22">
                  <c:v>-5.0824095726013114</c:v>
                </c:pt>
                <c:pt idx="23">
                  <c:v>-5.0810004806518512</c:v>
                </c:pt>
                <c:pt idx="24">
                  <c:v>-5.0795540539423563</c:v>
                </c:pt>
                <c:pt idx="25">
                  <c:v>-5.0809965006510369</c:v>
                </c:pt>
                <c:pt idx="26">
                  <c:v>-5.0801267687479603</c:v>
                </c:pt>
                <c:pt idx="27">
                  <c:v>-5.0813494952519704</c:v>
                </c:pt>
                <c:pt idx="28">
                  <c:v>-5.0808024692535358</c:v>
                </c:pt>
                <c:pt idx="29">
                  <c:v>-5.0802725346883086</c:v>
                </c:pt>
                <c:pt idx="30">
                  <c:v>-5.0799275445938061</c:v>
                </c:pt>
                <c:pt idx="31">
                  <c:v>-5.07954457600911</c:v>
                </c:pt>
                <c:pt idx="32">
                  <c:v>-5.0801136954625408</c:v>
                </c:pt>
                <c:pt idx="33">
                  <c:v>-5.0797401364644346</c:v>
                </c:pt>
                <c:pt idx="34">
                  <c:v>-5.0798171234130809</c:v>
                </c:pt>
                <c:pt idx="35">
                  <c:v>-5.0795749171574869</c:v>
                </c:pt>
                <c:pt idx="36">
                  <c:v>-5.0805264075597067</c:v>
                </c:pt>
                <c:pt idx="37">
                  <c:v>-5.078972452481584</c:v>
                </c:pt>
                <c:pt idx="38">
                  <c:v>-5.0797765779495183</c:v>
                </c:pt>
                <c:pt idx="39">
                  <c:v>-5.0793923107782941</c:v>
                </c:pt>
                <c:pt idx="40">
                  <c:v>-5.0797670539220139</c:v>
                </c:pt>
                <c:pt idx="41">
                  <c:v>-5.0790497096379559</c:v>
                </c:pt>
                <c:pt idx="42">
                  <c:v>-5.0805447181065819</c:v>
                </c:pt>
                <c:pt idx="43">
                  <c:v>-5.0794218826293909</c:v>
                </c:pt>
                <c:pt idx="44">
                  <c:v>-5.0811874135335247</c:v>
                </c:pt>
                <c:pt idx="45">
                  <c:v>-5.0800223461786862</c:v>
                </c:pt>
                <c:pt idx="46">
                  <c:v>-5.0805551592508902</c:v>
                </c:pt>
                <c:pt idx="47">
                  <c:v>-5.0801236899693754</c:v>
                </c:pt>
                <c:pt idx="48">
                  <c:v>-5.0800681924819919</c:v>
                </c:pt>
                <c:pt idx="49">
                  <c:v>-5.0794501860936458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E9-43B0-93B2-D1824378419C}"/>
            </c:ext>
          </c:extLst>
        </c:ser>
        <c:ser>
          <c:idx val="1"/>
          <c:order val="2"/>
          <c:tx>
            <c:v>2S-train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'two-stage'!$H$1:$BE$1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'two-stage'!$H$8:$BE$8</c:f>
              <c:numCache>
                <c:formatCode>General</c:formatCode>
                <c:ptCount val="50"/>
                <c:pt idx="0">
                  <c:v>-5.9511268125261543</c:v>
                </c:pt>
                <c:pt idx="1">
                  <c:v>-5.9253250003996305</c:v>
                </c:pt>
                <c:pt idx="2">
                  <c:v>-5.6058979942685028</c:v>
                </c:pt>
                <c:pt idx="3">
                  <c:v>-5.2657239328111869</c:v>
                </c:pt>
                <c:pt idx="4">
                  <c:v>-5.2074879292079332</c:v>
                </c:pt>
                <c:pt idx="5">
                  <c:v>-5.1655040938513572</c:v>
                </c:pt>
                <c:pt idx="6">
                  <c:v>-5.1494787985937895</c:v>
                </c:pt>
                <c:pt idx="7">
                  <c:v>-5.1404361657017708</c:v>
                </c:pt>
                <c:pt idx="8">
                  <c:v>-5.1405668270871709</c:v>
                </c:pt>
                <c:pt idx="9">
                  <c:v>-5.1396344001520191</c:v>
                </c:pt>
                <c:pt idx="10">
                  <c:v>-5.1384686115242157</c:v>
                </c:pt>
                <c:pt idx="11">
                  <c:v>-5.1331104411397614</c:v>
                </c:pt>
                <c:pt idx="12">
                  <c:v>-5.1341795417240634</c:v>
                </c:pt>
                <c:pt idx="13">
                  <c:v>-5.1315332850104243</c:v>
                </c:pt>
                <c:pt idx="14">
                  <c:v>-5.133117349601922</c:v>
                </c:pt>
                <c:pt idx="15">
                  <c:v>-5.132938795089717</c:v>
                </c:pt>
                <c:pt idx="16">
                  <c:v>-5.1278557762361663</c:v>
                </c:pt>
                <c:pt idx="17">
                  <c:v>-5.1351282109249166</c:v>
                </c:pt>
                <c:pt idx="18">
                  <c:v>-5.1225515693709935</c:v>
                </c:pt>
                <c:pt idx="19">
                  <c:v>-5.1289334608259614</c:v>
                </c:pt>
                <c:pt idx="20">
                  <c:v>-5.1218729753721286</c:v>
                </c:pt>
                <c:pt idx="21">
                  <c:v>-5.1275561417852078</c:v>
                </c:pt>
                <c:pt idx="22">
                  <c:v>-5.1270667875096869</c:v>
                </c:pt>
                <c:pt idx="23">
                  <c:v>-5.1184432990778017</c:v>
                </c:pt>
                <c:pt idx="24">
                  <c:v>-5.124671747003279</c:v>
                </c:pt>
                <c:pt idx="25">
                  <c:v>-5.1202606494937584</c:v>
                </c:pt>
                <c:pt idx="26">
                  <c:v>-5.1238703401883381</c:v>
                </c:pt>
                <c:pt idx="27">
                  <c:v>-5.1208441806974809</c:v>
                </c:pt>
                <c:pt idx="28">
                  <c:v>-5.1173248665105682</c:v>
                </c:pt>
                <c:pt idx="29">
                  <c:v>-5.1204017615885924</c:v>
                </c:pt>
                <c:pt idx="30">
                  <c:v>-5.1189959126994671</c:v>
                </c:pt>
                <c:pt idx="31">
                  <c:v>-5.1184526637622243</c:v>
                </c:pt>
                <c:pt idx="32">
                  <c:v>-5.1167750425565774</c:v>
                </c:pt>
                <c:pt idx="33">
                  <c:v>-5.1172629688183431</c:v>
                </c:pt>
                <c:pt idx="34">
                  <c:v>-5.1123379884447315</c:v>
                </c:pt>
                <c:pt idx="35">
                  <c:v>-5.115692748228704</c:v>
                </c:pt>
                <c:pt idx="36">
                  <c:v>-5.1139637704122585</c:v>
                </c:pt>
                <c:pt idx="37">
                  <c:v>-5.1140910963785036</c:v>
                </c:pt>
                <c:pt idx="38">
                  <c:v>-5.1100118363755058</c:v>
                </c:pt>
                <c:pt idx="39">
                  <c:v>-5.118735931430539</c:v>
                </c:pt>
                <c:pt idx="40">
                  <c:v>-5.1150972155162213</c:v>
                </c:pt>
                <c:pt idx="41">
                  <c:v>-5.1066139638991555</c:v>
                </c:pt>
                <c:pt idx="42">
                  <c:v>-5.1156008668172879</c:v>
                </c:pt>
                <c:pt idx="43">
                  <c:v>-5.1035564648537353</c:v>
                </c:pt>
                <c:pt idx="44">
                  <c:v>-5.1070185090246598</c:v>
                </c:pt>
                <c:pt idx="45">
                  <c:v>-5.1095634551275291</c:v>
                </c:pt>
                <c:pt idx="46">
                  <c:v>-5.1062948349543937</c:v>
                </c:pt>
                <c:pt idx="47">
                  <c:v>-5.1028680000702487</c:v>
                </c:pt>
                <c:pt idx="48">
                  <c:v>-5.1093509772845627</c:v>
                </c:pt>
                <c:pt idx="49">
                  <c:v>-5.1026953445162038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E9-43B0-93B2-D1824378419C}"/>
            </c:ext>
          </c:extLst>
        </c:ser>
        <c:ser>
          <c:idx val="3"/>
          <c:order val="3"/>
          <c:tx>
            <c:v>2S-test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'two-stage'!$H$7:$BE$7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'two-stage'!$H$10:$BE$10</c:f>
              <c:numCache>
                <c:formatCode>General</c:formatCode>
                <c:ptCount val="50"/>
                <c:pt idx="0">
                  <c:v>-5.9478872426350868</c:v>
                </c:pt>
                <c:pt idx="1">
                  <c:v>-5.8512971814473422</c:v>
                </c:pt>
                <c:pt idx="2">
                  <c:v>-5.3990385659535685</c:v>
                </c:pt>
                <c:pt idx="3">
                  <c:v>-5.2658302307128855</c:v>
                </c:pt>
                <c:pt idx="4">
                  <c:v>-5.2587522347768108</c:v>
                </c:pt>
                <c:pt idx="5">
                  <c:v>-5.2526211754480965</c:v>
                </c:pt>
                <c:pt idx="6">
                  <c:v>-5.2301981115341132</c:v>
                </c:pt>
                <c:pt idx="7">
                  <c:v>-5.2391637023289945</c:v>
                </c:pt>
                <c:pt idx="8">
                  <c:v>-5.239085712432856</c:v>
                </c:pt>
                <c:pt idx="9">
                  <c:v>-5.2373502810796051</c:v>
                </c:pt>
                <c:pt idx="10">
                  <c:v>-5.2461536693572972</c:v>
                </c:pt>
                <c:pt idx="11">
                  <c:v>-5.2502279376983587</c:v>
                </c:pt>
                <c:pt idx="12">
                  <c:v>-5.2537150653203275</c:v>
                </c:pt>
                <c:pt idx="13">
                  <c:v>-5.2580301094055129</c:v>
                </c:pt>
                <c:pt idx="14">
                  <c:v>-5.2574233945210729</c:v>
                </c:pt>
                <c:pt idx="15">
                  <c:v>-5.2540955813725754</c:v>
                </c:pt>
                <c:pt idx="16">
                  <c:v>-5.2563190364837604</c:v>
                </c:pt>
                <c:pt idx="17">
                  <c:v>-5.2637334060668906</c:v>
                </c:pt>
                <c:pt idx="18">
                  <c:v>-5.2513398774464859</c:v>
                </c:pt>
                <c:pt idx="19">
                  <c:v>-5.2568329318364402</c:v>
                </c:pt>
                <c:pt idx="20">
                  <c:v>-5.2523401530583653</c:v>
                </c:pt>
                <c:pt idx="21">
                  <c:v>-5.2423410542805957</c:v>
                </c:pt>
                <c:pt idx="22">
                  <c:v>-5.2469515752792315</c:v>
                </c:pt>
                <c:pt idx="23">
                  <c:v>-5.2420525900522827</c:v>
                </c:pt>
                <c:pt idx="24">
                  <c:v>-5.2379389349619503</c:v>
                </c:pt>
                <c:pt idx="25">
                  <c:v>-5.2518475834528546</c:v>
                </c:pt>
                <c:pt idx="26">
                  <c:v>-5.2402436256408658</c:v>
                </c:pt>
                <c:pt idx="27">
                  <c:v>-5.2506720876693675</c:v>
                </c:pt>
                <c:pt idx="28">
                  <c:v>-5.2505459435780786</c:v>
                </c:pt>
                <c:pt idx="29">
                  <c:v>-5.2539390548070219</c:v>
                </c:pt>
                <c:pt idx="30">
                  <c:v>-5.2447282282511347</c:v>
                </c:pt>
                <c:pt idx="31">
                  <c:v>-5.2424570266405706</c:v>
                </c:pt>
                <c:pt idx="32">
                  <c:v>-5.235868037541703</c:v>
                </c:pt>
                <c:pt idx="33">
                  <c:v>-5.2447068961461323</c:v>
                </c:pt>
                <c:pt idx="34">
                  <c:v>-5.2444317261377913</c:v>
                </c:pt>
                <c:pt idx="35">
                  <c:v>-5.2312952947616527</c:v>
                </c:pt>
                <c:pt idx="36">
                  <c:v>-5.2547922197977641</c:v>
                </c:pt>
                <c:pt idx="37">
                  <c:v>-5.2347669426600074</c:v>
                </c:pt>
                <c:pt idx="38">
                  <c:v>-5.2404886802037502</c:v>
                </c:pt>
                <c:pt idx="39">
                  <c:v>-5.2427159102757743</c:v>
                </c:pt>
                <c:pt idx="40">
                  <c:v>-5.2326033449172931</c:v>
                </c:pt>
                <c:pt idx="41">
                  <c:v>-5.2372852516174273</c:v>
                </c:pt>
                <c:pt idx="42">
                  <c:v>-5.2209940052032433</c:v>
                </c:pt>
                <c:pt idx="43">
                  <c:v>-5.2319785356521544</c:v>
                </c:pt>
                <c:pt idx="44">
                  <c:v>-5.2297376012802061</c:v>
                </c:pt>
                <c:pt idx="45">
                  <c:v>-5.232597212791438</c:v>
                </c:pt>
                <c:pt idx="46">
                  <c:v>-5.2292289829254095</c:v>
                </c:pt>
                <c:pt idx="47">
                  <c:v>-5.235486610730482</c:v>
                </c:pt>
                <c:pt idx="48">
                  <c:v>-5.2340018089612261</c:v>
                </c:pt>
                <c:pt idx="49">
                  <c:v>-5.2389342991510981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E9-43B0-93B2-D1824378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At val="-6"/>
        <c:crossBetween val="midCat"/>
        <c:majorUnit val="5"/>
      </c:valAx>
      <c:valAx>
        <c:axId val="1694989728"/>
        <c:scaling>
          <c:orientation val="minMax"/>
          <c:max val="-4.8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defender utility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7166532589166"/>
          <c:y val="0.33978624671916008"/>
          <c:w val="0.43787722322027756"/>
          <c:h val="0.4415470866141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11</xdr:row>
      <xdr:rowOff>38099</xdr:rowOff>
    </xdr:from>
    <xdr:to>
      <xdr:col>11</xdr:col>
      <xdr:colOff>495300</xdr:colOff>
      <xdr:row>22</xdr:row>
      <xdr:rowOff>85724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CD06532-2F33-42FC-9710-4CAC722CF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11</xdr:row>
      <xdr:rowOff>0</xdr:rowOff>
    </xdr:from>
    <xdr:to>
      <xdr:col>17</xdr:col>
      <xdr:colOff>477000</xdr:colOff>
      <xdr:row>22</xdr:row>
      <xdr:rowOff>49350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35BC164-BA00-42CA-BA1F-66BA4932E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24</xdr:row>
      <xdr:rowOff>161925</xdr:rowOff>
    </xdr:from>
    <xdr:to>
      <xdr:col>11</xdr:col>
      <xdr:colOff>485776</xdr:colOff>
      <xdr:row>36</xdr:row>
      <xdr:rowOff>28575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DA1AF0A-2BB0-49E3-9180-83D3B705E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9524</xdr:colOff>
      <xdr:row>25</xdr:row>
      <xdr:rowOff>0</xdr:rowOff>
    </xdr:from>
    <xdr:to>
      <xdr:col>17</xdr:col>
      <xdr:colOff>486524</xdr:colOff>
      <xdr:row>36</xdr:row>
      <xdr:rowOff>49350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15A763B-15DC-4E0F-A706-A58613C82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85725</xdr:colOff>
      <xdr:row>11</xdr:row>
      <xdr:rowOff>104775</xdr:rowOff>
    </xdr:from>
    <xdr:to>
      <xdr:col>23</xdr:col>
      <xdr:colOff>561975</xdr:colOff>
      <xdr:row>22</xdr:row>
      <xdr:rowOff>152400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356929B-DCFA-48AE-87BD-432E38838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47625</xdr:colOff>
      <xdr:row>25</xdr:row>
      <xdr:rowOff>0</xdr:rowOff>
    </xdr:from>
    <xdr:to>
      <xdr:col>23</xdr:col>
      <xdr:colOff>457201</xdr:colOff>
      <xdr:row>36</xdr:row>
      <xdr:rowOff>76200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A04E4EE-7FC9-41CD-A62F-D54D06D3D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310"/>
  <sheetViews>
    <sheetView tabSelected="1" topLeftCell="H10" workbookViewId="0">
      <selection activeCell="AA17" sqref="AA17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1.6546530485153199</v>
      </c>
      <c r="D2">
        <v>-4.8567805767059298</v>
      </c>
      <c r="G2" t="s">
        <v>10</v>
      </c>
      <c r="H2">
        <f t="shared" ref="H2:L4" si="0">AVERAGEIFS($C$2:$C$2310, $B$2:$B$2310, H$1,$A$2:$A$2310, $G2)</f>
        <v>4.7850810595921054</v>
      </c>
      <c r="I2">
        <f t="shared" si="0"/>
        <v>4.7613708539236104</v>
      </c>
      <c r="J2">
        <f t="shared" si="0"/>
        <v>4.3146197438240019</v>
      </c>
      <c r="K2">
        <f t="shared" si="0"/>
        <v>3.2958053035395429</v>
      </c>
      <c r="L2">
        <f t="shared" si="0"/>
        <v>2.738570535693845</v>
      </c>
      <c r="M2">
        <f t="shared" ref="M2:BE4" si="1">AVERAGEIFS($C$2:$C$2310, $B$2:$B$2310, M$1,$A$2:$A$2310, $G2)</f>
        <v>2.5864153306257136</v>
      </c>
      <c r="N2">
        <f t="shared" si="1"/>
        <v>2.53876060446103</v>
      </c>
      <c r="O2">
        <f t="shared" si="1"/>
        <v>2.5035570887724514</v>
      </c>
      <c r="P2">
        <f t="shared" si="1"/>
        <v>2.490592915387376</v>
      </c>
      <c r="Q2">
        <f t="shared" si="1"/>
        <v>2.4740515722547225</v>
      </c>
      <c r="R2">
        <f t="shared" si="1"/>
        <v>2.4427561711129639</v>
      </c>
      <c r="S2">
        <f t="shared" si="1"/>
        <v>2.4660746490387648</v>
      </c>
      <c r="T2">
        <f t="shared" si="1"/>
        <v>2.4583222236519737</v>
      </c>
      <c r="U2">
        <f t="shared" si="1"/>
        <v>2.4442665207385961</v>
      </c>
      <c r="V2">
        <f t="shared" si="1"/>
        <v>2.4471340014820959</v>
      </c>
      <c r="W2">
        <f t="shared" si="1"/>
        <v>2.4489501997402687</v>
      </c>
      <c r="X2">
        <f t="shared" si="1"/>
        <v>2.4513796450410523</v>
      </c>
      <c r="Y2">
        <f t="shared" si="1"/>
        <v>2.4528733303433321</v>
      </c>
      <c r="Z2">
        <f t="shared" si="1"/>
        <v>2.4559803712367967</v>
      </c>
      <c r="AA2">
        <f t="shared" si="1"/>
        <v>2.4577520717325614</v>
      </c>
      <c r="AB2">
        <f t="shared" si="1"/>
        <v>2.4600563939980047</v>
      </c>
      <c r="AC2">
        <f t="shared" si="1"/>
        <v>2.4606681793644269</v>
      </c>
      <c r="AD2">
        <f t="shared" si="1"/>
        <v>2.4588633968716538</v>
      </c>
      <c r="AE2">
        <f t="shared" si="1"/>
        <v>2.4593589506262767</v>
      </c>
      <c r="AF2">
        <f t="shared" si="1"/>
        <v>2.4584971399534283</v>
      </c>
      <c r="AG2">
        <f t="shared" si="1"/>
        <v>2.4586354385103459</v>
      </c>
      <c r="AH2">
        <f t="shared" si="1"/>
        <v>2.458746467828747</v>
      </c>
      <c r="AI2">
        <f t="shared" si="1"/>
        <v>2.4588635905015988</v>
      </c>
      <c r="AJ2">
        <f t="shared" si="1"/>
        <v>2.4589930190926466</v>
      </c>
      <c r="AK2">
        <f t="shared" si="1"/>
        <v>2.4591394746303519</v>
      </c>
      <c r="AL2">
        <f t="shared" si="1"/>
        <v>2.4588239250864254</v>
      </c>
      <c r="AM2">
        <f t="shared" si="1"/>
        <v>2.4590850429875468</v>
      </c>
      <c r="AN2">
        <f t="shared" si="1"/>
        <v>2.4590800564629638</v>
      </c>
      <c r="AO2">
        <f t="shared" si="1"/>
        <v>2.4590957474708501</v>
      </c>
      <c r="AP2">
        <f t="shared" si="1"/>
        <v>2.459266340505506</v>
      </c>
      <c r="AQ2">
        <f t="shared" si="1"/>
        <v>2.4592652727308684</v>
      </c>
      <c r="AR2">
        <f t="shared" si="1"/>
        <v>2.459284780990505</v>
      </c>
      <c r="AS2">
        <f t="shared" si="1"/>
        <v>2.4592682393391874</v>
      </c>
      <c r="AT2">
        <f t="shared" si="1"/>
        <v>2.4592994045075849</v>
      </c>
      <c r="AU2">
        <f t="shared" si="1"/>
        <v>2.4592779327574181</v>
      </c>
      <c r="AV2">
        <f t="shared" si="1"/>
        <v>2.4592670218149779</v>
      </c>
      <c r="AW2">
        <f t="shared" si="1"/>
        <v>2.4592745274589136</v>
      </c>
      <c r="AX2">
        <f t="shared" si="1"/>
        <v>2.4592934043066785</v>
      </c>
      <c r="AY2">
        <f t="shared" si="1"/>
        <v>2.4592859141031864</v>
      </c>
      <c r="AZ2">
        <f t="shared" si="1"/>
        <v>2.4593252888179911</v>
      </c>
      <c r="BA2">
        <f t="shared" si="1"/>
        <v>2.4592946519738117</v>
      </c>
      <c r="BB2">
        <f t="shared" si="1"/>
        <v>2.4592962297939067</v>
      </c>
      <c r="BC2">
        <f t="shared" si="1"/>
        <v>2.4592966361272861</v>
      </c>
      <c r="BD2">
        <f t="shared" si="1"/>
        <v>2.4592967071987264</v>
      </c>
      <c r="BE2">
        <f t="shared" si="1"/>
        <v>2.4592965425196112</v>
      </c>
    </row>
    <row r="3" spans="1:57" x14ac:dyDescent="0.25">
      <c r="A3" t="s">
        <v>5</v>
      </c>
      <c r="B3">
        <v>-1</v>
      </c>
      <c r="C3">
        <v>1.80360443592071</v>
      </c>
      <c r="D3">
        <v>-4.9327317237854</v>
      </c>
      <c r="G3" t="s">
        <v>11</v>
      </c>
      <c r="H3">
        <f t="shared" si="0"/>
        <v>4.7985274124145443</v>
      </c>
      <c r="I3">
        <f t="shared" si="0"/>
        <v>4.6921587721506723</v>
      </c>
      <c r="J3">
        <f t="shared" si="0"/>
        <v>3.7709749539693145</v>
      </c>
      <c r="K3">
        <f t="shared" si="0"/>
        <v>2.9151781765619869</v>
      </c>
      <c r="L3">
        <f t="shared" si="0"/>
        <v>2.635565019448594</v>
      </c>
      <c r="M3">
        <f t="shared" si="1"/>
        <v>2.5803911534945128</v>
      </c>
      <c r="N3">
        <f t="shared" si="1"/>
        <v>2.5803387220700538</v>
      </c>
      <c r="O3">
        <f t="shared" si="1"/>
        <v>2.5238505077361997</v>
      </c>
      <c r="P3">
        <f t="shared" si="1"/>
        <v>2.5392868669827724</v>
      </c>
      <c r="Q3">
        <f t="shared" si="1"/>
        <v>2.512506760756172</v>
      </c>
      <c r="R3">
        <f t="shared" si="1"/>
        <v>2.5095500063896137</v>
      </c>
      <c r="S3">
        <f t="shared" si="1"/>
        <v>2.5447939666112225</v>
      </c>
      <c r="T3">
        <f t="shared" si="1"/>
        <v>2.5011173796653705</v>
      </c>
      <c r="U3">
        <f t="shared" si="1"/>
        <v>2.505810840924577</v>
      </c>
      <c r="V3">
        <f t="shared" si="1"/>
        <v>2.5081689723332676</v>
      </c>
      <c r="W3">
        <f t="shared" si="1"/>
        <v>2.5106958587964323</v>
      </c>
      <c r="X3">
        <f t="shared" si="1"/>
        <v>2.5120758628845179</v>
      </c>
      <c r="Y3">
        <f t="shared" si="1"/>
        <v>2.5142098442713365</v>
      </c>
      <c r="Z3">
        <f t="shared" si="1"/>
        <v>2.5163753596941589</v>
      </c>
      <c r="AA3">
        <f t="shared" si="1"/>
        <v>2.5193713378906204</v>
      </c>
      <c r="AB3">
        <f t="shared" si="1"/>
        <v>2.5206901311874352</v>
      </c>
      <c r="AC3">
        <f t="shared" si="1"/>
        <v>2.5185536225636764</v>
      </c>
      <c r="AD3">
        <f t="shared" si="1"/>
        <v>2.5193016330401061</v>
      </c>
      <c r="AE3">
        <f t="shared" si="1"/>
        <v>2.517528876463567</v>
      </c>
      <c r="AF3">
        <f t="shared" si="1"/>
        <v>2.5179028606414748</v>
      </c>
      <c r="AG3">
        <f t="shared" si="1"/>
        <v>2.5178849164644821</v>
      </c>
      <c r="AH3">
        <f t="shared" si="1"/>
        <v>2.5180000766118322</v>
      </c>
      <c r="AI3">
        <f t="shared" si="1"/>
        <v>2.5181878479321758</v>
      </c>
      <c r="AJ3">
        <f t="shared" si="1"/>
        <v>2.5181406116485547</v>
      </c>
      <c r="AK3">
        <f t="shared" si="1"/>
        <v>2.5183417487144428</v>
      </c>
      <c r="AL3">
        <f t="shared" si="1"/>
        <v>2.5180335791905688</v>
      </c>
      <c r="AM3">
        <f t="shared" si="1"/>
        <v>2.5183197204271921</v>
      </c>
      <c r="AN3">
        <f t="shared" si="1"/>
        <v>2.5183231282234151</v>
      </c>
      <c r="AO3">
        <f t="shared" si="1"/>
        <v>2.5183105405171662</v>
      </c>
      <c r="AP3">
        <f t="shared" si="1"/>
        <v>2.5184553599357558</v>
      </c>
      <c r="AQ3">
        <f t="shared" si="1"/>
        <v>2.5184501806894897</v>
      </c>
      <c r="AR3">
        <f t="shared" si="1"/>
        <v>2.518467082977291</v>
      </c>
      <c r="AS3">
        <f t="shared" si="1"/>
        <v>2.5184485085805215</v>
      </c>
      <c r="AT3">
        <f t="shared" si="1"/>
        <v>2.5184896469116169</v>
      </c>
      <c r="AU3">
        <f t="shared" si="1"/>
        <v>2.5184499398867248</v>
      </c>
      <c r="AV3">
        <f t="shared" si="1"/>
        <v>2.5184556730588228</v>
      </c>
      <c r="AW3">
        <f t="shared" si="1"/>
        <v>2.5184618981679234</v>
      </c>
      <c r="AX3">
        <f t="shared" si="1"/>
        <v>2.5184622081120756</v>
      </c>
      <c r="AY3">
        <f t="shared" si="1"/>
        <v>2.5184636950492831</v>
      </c>
      <c r="AZ3">
        <f t="shared" si="1"/>
        <v>2.5185094396273247</v>
      </c>
      <c r="BA3">
        <f t="shared" si="1"/>
        <v>2.5184649618466657</v>
      </c>
      <c r="BB3">
        <f t="shared" si="1"/>
        <v>2.5184698947270685</v>
      </c>
      <c r="BC3">
        <f t="shared" si="1"/>
        <v>2.5184636203447934</v>
      </c>
      <c r="BD3">
        <f t="shared" si="1"/>
        <v>2.5184676782290096</v>
      </c>
      <c r="BE3">
        <f t="shared" si="1"/>
        <v>2.5184663963317835</v>
      </c>
    </row>
    <row r="4" spans="1:57" x14ac:dyDescent="0.25">
      <c r="A4" t="s">
        <v>6</v>
      </c>
      <c r="B4">
        <v>-1</v>
      </c>
      <c r="C4">
        <v>1.5539297819137501</v>
      </c>
      <c r="D4">
        <v>-4.6144964218139597</v>
      </c>
      <c r="G4" t="s">
        <v>12</v>
      </c>
      <c r="H4">
        <f t="shared" si="0"/>
        <v>4.8646114985148072</v>
      </c>
      <c r="I4">
        <f t="shared" si="0"/>
        <v>4.7602237876256277</v>
      </c>
      <c r="J4">
        <f t="shared" si="0"/>
        <v>3.8439070836702953</v>
      </c>
      <c r="K4">
        <f t="shared" si="0"/>
        <v>2.9672499163945472</v>
      </c>
      <c r="L4">
        <f t="shared" si="0"/>
        <v>2.6709326167901306</v>
      </c>
      <c r="M4">
        <f t="shared" si="1"/>
        <v>2.5919704059759727</v>
      </c>
      <c r="N4">
        <f t="shared" si="1"/>
        <v>2.5781601325670835</v>
      </c>
      <c r="O4">
        <f t="shared" si="1"/>
        <v>2.5158285295963241</v>
      </c>
      <c r="P4">
        <f t="shared" si="1"/>
        <v>2.5265769362449602</v>
      </c>
      <c r="Q4">
        <f t="shared" si="1"/>
        <v>2.5005760407447752</v>
      </c>
      <c r="R4">
        <f t="shared" si="1"/>
        <v>2.4967785914738929</v>
      </c>
      <c r="S4">
        <f t="shared" si="1"/>
        <v>2.5335871803760477</v>
      </c>
      <c r="T4">
        <f t="shared" si="1"/>
        <v>2.4917107888062726</v>
      </c>
      <c r="U4">
        <f t="shared" si="1"/>
        <v>2.4964681553840591</v>
      </c>
      <c r="V4">
        <f t="shared" si="1"/>
        <v>2.4995953981081618</v>
      </c>
      <c r="W4">
        <f t="shared" si="1"/>
        <v>2.5018962514400438</v>
      </c>
      <c r="X4">
        <f t="shared" si="1"/>
        <v>2.503655016024902</v>
      </c>
      <c r="Y4">
        <f t="shared" si="1"/>
        <v>2.5062816528479219</v>
      </c>
      <c r="Z4">
        <f t="shared" si="1"/>
        <v>2.5087653330961812</v>
      </c>
      <c r="AA4">
        <f t="shared" si="1"/>
        <v>2.5115970575809436</v>
      </c>
      <c r="AB4">
        <f t="shared" si="1"/>
        <v>2.5132810199260671</v>
      </c>
      <c r="AC4">
        <f t="shared" si="1"/>
        <v>2.5115870972474372</v>
      </c>
      <c r="AD4">
        <f t="shared" si="1"/>
        <v>2.5134824685255648</v>
      </c>
      <c r="AE4">
        <f t="shared" si="1"/>
        <v>2.5115943360328639</v>
      </c>
      <c r="AF4">
        <f t="shared" si="1"/>
        <v>2.5119817328453022</v>
      </c>
      <c r="AG4">
        <f t="shared" si="1"/>
        <v>2.5120037233829442</v>
      </c>
      <c r="AH4">
        <f t="shared" si="1"/>
        <v>2.5121472160021421</v>
      </c>
      <c r="AI4">
        <f t="shared" si="1"/>
        <v>2.5123436689376786</v>
      </c>
      <c r="AJ4">
        <f t="shared" si="1"/>
        <v>2.5123293058077438</v>
      </c>
      <c r="AK4">
        <f t="shared" si="1"/>
        <v>2.5125596185525216</v>
      </c>
      <c r="AL4">
        <f t="shared" si="1"/>
        <v>2.5122466929753573</v>
      </c>
      <c r="AM4">
        <f t="shared" si="1"/>
        <v>2.5125900757312727</v>
      </c>
      <c r="AN4">
        <f t="shared" si="1"/>
        <v>2.5126292081673887</v>
      </c>
      <c r="AO4">
        <f t="shared" si="1"/>
        <v>2.5126355489095005</v>
      </c>
      <c r="AP4">
        <f t="shared" si="1"/>
        <v>2.512818640073136</v>
      </c>
      <c r="AQ4">
        <f t="shared" si="1"/>
        <v>2.5128186786174731</v>
      </c>
      <c r="AR4">
        <f t="shared" si="1"/>
        <v>2.5128410673141435</v>
      </c>
      <c r="AS4">
        <f t="shared" si="1"/>
        <v>2.5128286238511368</v>
      </c>
      <c r="AT4">
        <f t="shared" si="1"/>
        <v>2.5128707877794851</v>
      </c>
      <c r="AU4">
        <f t="shared" si="1"/>
        <v>2.5128402137756298</v>
      </c>
      <c r="AV4">
        <f t="shared" si="1"/>
        <v>2.5128486724694534</v>
      </c>
      <c r="AW4">
        <f t="shared" si="1"/>
        <v>2.5128537122408505</v>
      </c>
      <c r="AX4">
        <f t="shared" si="1"/>
        <v>2.5128616360823273</v>
      </c>
      <c r="AY4">
        <f t="shared" si="1"/>
        <v>2.5128667275110832</v>
      </c>
      <c r="AZ4">
        <f t="shared" si="1"/>
        <v>2.5129132382074939</v>
      </c>
      <c r="BA4">
        <f t="shared" si="1"/>
        <v>2.5128831621011058</v>
      </c>
      <c r="BB4">
        <f t="shared" si="1"/>
        <v>2.5128853460152896</v>
      </c>
      <c r="BC4">
        <f t="shared" si="1"/>
        <v>2.5128837259610446</v>
      </c>
      <c r="BD4">
        <f t="shared" si="1"/>
        <v>2.5128861399491584</v>
      </c>
      <c r="BE4">
        <f t="shared" si="1"/>
        <v>2.5128851091861688</v>
      </c>
    </row>
    <row r="5" spans="1:57" x14ac:dyDescent="0.25">
      <c r="A5" t="s">
        <v>4</v>
      </c>
      <c r="B5">
        <v>0</v>
      </c>
      <c r="C5">
        <v>4.19821021216256</v>
      </c>
      <c r="D5">
        <v>-5.3148248263767703</v>
      </c>
    </row>
    <row r="6" spans="1:57" x14ac:dyDescent="0.25">
      <c r="A6" t="s">
        <v>5</v>
      </c>
      <c r="B6">
        <v>0</v>
      </c>
      <c r="C6">
        <v>4.2222902297973599</v>
      </c>
      <c r="D6">
        <v>-5.2803204536437898</v>
      </c>
    </row>
    <row r="7" spans="1:57" x14ac:dyDescent="0.25">
      <c r="A7" t="s">
        <v>6</v>
      </c>
      <c r="B7">
        <v>0</v>
      </c>
      <c r="C7">
        <v>4.2162144660949696</v>
      </c>
      <c r="D7">
        <v>-5.3246295452117902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4.1799576214381604</v>
      </c>
      <c r="D8">
        <v>-5.3007168633597201</v>
      </c>
      <c r="G8" t="s">
        <v>10</v>
      </c>
      <c r="H8">
        <f t="shared" ref="H8:I10" si="2">AVERAGEIFS($D$2:$D$2310, $B$2:$B$2310, H$1,$A$2:$A$2310, $G8)</f>
        <v>-5.9511268125261543</v>
      </c>
      <c r="I8">
        <f t="shared" si="2"/>
        <v>-5.9295443144298696</v>
      </c>
      <c r="J8">
        <f t="shared" ref="J8:BE10" si="3">AVERAGEIFS($D$2:$D$2310, $B$2:$B$2310, J$1,$A$2:$A$2310, $G8)</f>
        <v>-5.6368638960520379</v>
      </c>
      <c r="K8">
        <f t="shared" si="3"/>
        <v>-5.2344265261150493</v>
      </c>
      <c r="L8">
        <f t="shared" si="3"/>
        <v>-5.074599241983317</v>
      </c>
      <c r="M8">
        <f t="shared" si="3"/>
        <v>-5.0292374969664015</v>
      </c>
      <c r="N8">
        <f t="shared" si="3"/>
        <v>-5.0034123205003258</v>
      </c>
      <c r="O8">
        <f t="shared" si="3"/>
        <v>-4.9933971900031651</v>
      </c>
      <c r="P8">
        <f t="shared" si="3"/>
        <v>-4.9911537454241763</v>
      </c>
      <c r="Q8">
        <f t="shared" si="3"/>
        <v>-4.9829032156580917</v>
      </c>
      <c r="R8">
        <f t="shared" si="3"/>
        <v>-4.979679640361236</v>
      </c>
      <c r="S8">
        <f t="shared" si="3"/>
        <v>-4.9780331093924328</v>
      </c>
      <c r="T8">
        <f t="shared" si="3"/>
        <v>-4.9715735960006668</v>
      </c>
      <c r="U8">
        <f t="shared" si="3"/>
        <v>-4.9666539808681982</v>
      </c>
      <c r="V8">
        <f t="shared" si="3"/>
        <v>-4.9653948683965723</v>
      </c>
      <c r="W8">
        <f t="shared" si="3"/>
        <v>-4.9647897082283317</v>
      </c>
      <c r="X8">
        <f t="shared" si="3"/>
        <v>-4.9653097311655632</v>
      </c>
      <c r="Y8">
        <f t="shared" si="3"/>
        <v>-4.9646419400260529</v>
      </c>
      <c r="Z8">
        <f t="shared" si="3"/>
        <v>-4.9650886738867932</v>
      </c>
      <c r="AA8">
        <f t="shared" si="3"/>
        <v>-4.9652420629773797</v>
      </c>
      <c r="AB8">
        <f t="shared" si="3"/>
        <v>-4.964407406307398</v>
      </c>
      <c r="AC8">
        <f t="shared" si="3"/>
        <v>-4.9635456506411195</v>
      </c>
      <c r="AD8">
        <f t="shared" si="3"/>
        <v>-4.9627514403206918</v>
      </c>
      <c r="AE8">
        <f t="shared" si="3"/>
        <v>-4.9639025503113094</v>
      </c>
      <c r="AF8">
        <f t="shared" si="3"/>
        <v>-4.9618471735999652</v>
      </c>
      <c r="AG8">
        <f t="shared" si="3"/>
        <v>-4.9617933180218623</v>
      </c>
      <c r="AH8">
        <f t="shared" si="3"/>
        <v>-4.9620844398226005</v>
      </c>
      <c r="AI8">
        <f t="shared" si="3"/>
        <v>-4.9620053767022574</v>
      </c>
      <c r="AJ8">
        <f t="shared" si="3"/>
        <v>-4.9627513689086511</v>
      </c>
      <c r="AK8">
        <f t="shared" si="3"/>
        <v>-4.9626231198083737</v>
      </c>
      <c r="AL8">
        <f t="shared" si="3"/>
        <v>-4.9614978665397214</v>
      </c>
      <c r="AM8">
        <f t="shared" si="3"/>
        <v>-4.9616305094673487</v>
      </c>
      <c r="AN8">
        <f t="shared" si="3"/>
        <v>-4.9619135286694425</v>
      </c>
      <c r="AO8">
        <f t="shared" si="3"/>
        <v>-4.9618776545070427</v>
      </c>
      <c r="AP8">
        <f t="shared" si="3"/>
        <v>-4.9620329671814281</v>
      </c>
      <c r="AQ8">
        <f t="shared" si="3"/>
        <v>-4.9618640689622735</v>
      </c>
      <c r="AR8">
        <f t="shared" si="3"/>
        <v>-4.9623328256606998</v>
      </c>
      <c r="AS8">
        <f t="shared" si="3"/>
        <v>-4.9610144847915238</v>
      </c>
      <c r="AT8">
        <f t="shared" si="3"/>
        <v>-4.960952227342692</v>
      </c>
      <c r="AU8">
        <f t="shared" si="3"/>
        <v>-4.9613514132726726</v>
      </c>
      <c r="AV8">
        <f t="shared" si="3"/>
        <v>-4.9619763158616514</v>
      </c>
      <c r="AW8">
        <f t="shared" si="3"/>
        <v>-4.9619353696278115</v>
      </c>
      <c r="AX8">
        <f t="shared" si="3"/>
        <v>-4.9620212386903262</v>
      </c>
      <c r="AY8">
        <f t="shared" si="3"/>
        <v>-4.9611106756755232</v>
      </c>
      <c r="AZ8">
        <f t="shared" si="3"/>
        <v>-4.9616861618132759</v>
      </c>
      <c r="BA8">
        <f t="shared" si="3"/>
        <v>-4.9614683419182137</v>
      </c>
      <c r="BB8">
        <f t="shared" si="3"/>
        <v>-4.9622282736641976</v>
      </c>
      <c r="BC8">
        <f t="shared" si="3"/>
        <v>-4.961843065080183</v>
      </c>
      <c r="BD8">
        <f t="shared" si="3"/>
        <v>-4.9612925183205352</v>
      </c>
      <c r="BE8">
        <f t="shared" si="3"/>
        <v>-4.9629977105912682</v>
      </c>
    </row>
    <row r="9" spans="1:57" x14ac:dyDescent="0.25">
      <c r="A9" t="s">
        <v>5</v>
      </c>
      <c r="B9">
        <v>1</v>
      </c>
      <c r="C9">
        <v>4.13481531143188</v>
      </c>
      <c r="D9">
        <v>-5.2342048645019501</v>
      </c>
      <c r="G9" t="s">
        <v>11</v>
      </c>
      <c r="H9">
        <f t="shared" si="2"/>
        <v>-5.926468900044755</v>
      </c>
      <c r="I9">
        <f t="shared" si="2"/>
        <v>-5.8242427190144808</v>
      </c>
      <c r="J9">
        <f t="shared" si="3"/>
        <v>-5.3827772204081175</v>
      </c>
      <c r="K9">
        <f t="shared" si="3"/>
        <v>-5.1490400822957314</v>
      </c>
      <c r="L9">
        <f t="shared" si="3"/>
        <v>-5.0726143773396757</v>
      </c>
      <c r="M9">
        <f t="shared" si="3"/>
        <v>-5.048344329198196</v>
      </c>
      <c r="N9">
        <f t="shared" si="3"/>
        <v>-5.0487774340311642</v>
      </c>
      <c r="O9">
        <f t="shared" si="3"/>
        <v>-5.0463215732574414</v>
      </c>
      <c r="P9">
        <f t="shared" si="3"/>
        <v>-5.0397128423054953</v>
      </c>
      <c r="Q9">
        <f t="shared" si="3"/>
        <v>-5.0323254966735789</v>
      </c>
      <c r="R9">
        <f t="shared" si="3"/>
        <v>-5.0311481857299762</v>
      </c>
      <c r="S9">
        <f t="shared" si="3"/>
        <v>-5.0356016921997027</v>
      </c>
      <c r="T9">
        <f t="shared" si="3"/>
        <v>-5.0189353466033877</v>
      </c>
      <c r="U9">
        <f t="shared" si="3"/>
        <v>-5.0231698862711562</v>
      </c>
      <c r="V9">
        <f t="shared" si="3"/>
        <v>-5.0268782679239878</v>
      </c>
      <c r="W9">
        <f t="shared" si="3"/>
        <v>-5.0267889722188279</v>
      </c>
      <c r="X9">
        <f t="shared" si="3"/>
        <v>-5.0283487192789655</v>
      </c>
      <c r="Y9">
        <f t="shared" si="3"/>
        <v>-5.0264884853363005</v>
      </c>
      <c r="Z9">
        <f t="shared" si="3"/>
        <v>-5.0264494101206418</v>
      </c>
      <c r="AA9">
        <f t="shared" si="3"/>
        <v>-5.0289653269449826</v>
      </c>
      <c r="AB9">
        <f t="shared" si="3"/>
        <v>-5.0289912573496434</v>
      </c>
      <c r="AC9">
        <f t="shared" si="3"/>
        <v>-5.0280020936330097</v>
      </c>
      <c r="AD9">
        <f t="shared" si="3"/>
        <v>-5.0272190316518115</v>
      </c>
      <c r="AE9">
        <f t="shared" si="3"/>
        <v>-5.0286804962158156</v>
      </c>
      <c r="AF9">
        <f t="shared" si="3"/>
        <v>-5.0285403347015318</v>
      </c>
      <c r="AG9">
        <f t="shared" si="3"/>
        <v>-5.0282105763753204</v>
      </c>
      <c r="AH9">
        <f t="shared" si="3"/>
        <v>-5.0285341135660762</v>
      </c>
      <c r="AI9">
        <f t="shared" si="3"/>
        <v>-5.0278416029612165</v>
      </c>
      <c r="AJ9">
        <f t="shared" si="3"/>
        <v>-5.0284456984202022</v>
      </c>
      <c r="AK9">
        <f t="shared" si="3"/>
        <v>-5.0282270018259636</v>
      </c>
      <c r="AL9">
        <f t="shared" si="3"/>
        <v>-5.0286416625976518</v>
      </c>
      <c r="AM9">
        <f t="shared" si="3"/>
        <v>-5.0282315635681112</v>
      </c>
      <c r="AN9">
        <f t="shared" si="3"/>
        <v>-5.0273696104685408</v>
      </c>
      <c r="AO9">
        <f t="shared" si="3"/>
        <v>-5.0284018166859896</v>
      </c>
      <c r="AP9">
        <f t="shared" si="3"/>
        <v>-5.0286445554097439</v>
      </c>
      <c r="AQ9">
        <f t="shared" si="3"/>
        <v>-5.0285409863789825</v>
      </c>
      <c r="AR9">
        <f t="shared" si="3"/>
        <v>-5.0278517087300569</v>
      </c>
      <c r="AS9">
        <f t="shared" si="3"/>
        <v>-5.0284325695037797</v>
      </c>
      <c r="AT9">
        <f t="shared" si="3"/>
        <v>-5.0284252834320018</v>
      </c>
      <c r="AU9">
        <f t="shared" si="3"/>
        <v>-5.0283212629953962</v>
      </c>
      <c r="AV9">
        <f t="shared" si="3"/>
        <v>-5.0282844098408965</v>
      </c>
      <c r="AW9">
        <f t="shared" si="3"/>
        <v>-5.0284623432159394</v>
      </c>
      <c r="AX9">
        <f t="shared" si="3"/>
        <v>-5.027979574203485</v>
      </c>
      <c r="AY9">
        <f t="shared" si="3"/>
        <v>-5.0277045440673769</v>
      </c>
      <c r="AZ9">
        <f t="shared" si="3"/>
        <v>-5.0282518736521364</v>
      </c>
      <c r="BA9">
        <f t="shared" si="3"/>
        <v>-5.0284769185384048</v>
      </c>
      <c r="BB9">
        <f t="shared" si="3"/>
        <v>-5.0279529317220009</v>
      </c>
      <c r="BC9">
        <f t="shared" si="3"/>
        <v>-5.0284263388315802</v>
      </c>
      <c r="BD9">
        <f t="shared" si="3"/>
        <v>-5.0283596388498895</v>
      </c>
      <c r="BE9">
        <f t="shared" si="3"/>
        <v>-5.0283526134490932</v>
      </c>
    </row>
    <row r="10" spans="1:57" x14ac:dyDescent="0.25">
      <c r="A10" t="s">
        <v>6</v>
      </c>
      <c r="B10">
        <v>1</v>
      </c>
      <c r="C10">
        <v>4.1318544149398804</v>
      </c>
      <c r="D10">
        <v>-5.2959785938262902</v>
      </c>
      <c r="G10" t="s">
        <v>12</v>
      </c>
      <c r="H10">
        <f t="shared" si="2"/>
        <v>-5.9478872426350868</v>
      </c>
      <c r="I10">
        <f t="shared" si="2"/>
        <v>-5.8651195494333859</v>
      </c>
      <c r="J10">
        <f t="shared" si="3"/>
        <v>-5.4192276700337683</v>
      </c>
      <c r="K10">
        <f t="shared" si="3"/>
        <v>-5.1992876799901273</v>
      </c>
      <c r="L10">
        <f t="shared" si="3"/>
        <v>-5.1364314921696943</v>
      </c>
      <c r="M10">
        <f t="shared" si="3"/>
        <v>-5.1117494106292671</v>
      </c>
      <c r="N10">
        <f t="shared" si="3"/>
        <v>-5.1038906256357794</v>
      </c>
      <c r="O10">
        <f t="shared" si="3"/>
        <v>-5.0918440723419147</v>
      </c>
      <c r="P10">
        <f t="shared" si="3"/>
        <v>-5.0962281417846649</v>
      </c>
      <c r="Q10">
        <f t="shared" si="3"/>
        <v>-5.088707504272457</v>
      </c>
      <c r="R10">
        <f t="shared" si="3"/>
        <v>-5.0840588490168219</v>
      </c>
      <c r="S10">
        <f t="shared" si="3"/>
        <v>-5.0869635709126735</v>
      </c>
      <c r="T10">
        <f t="shared" si="3"/>
        <v>-5.0796272548039703</v>
      </c>
      <c r="U10">
        <f t="shared" si="3"/>
        <v>-5.0819236119588176</v>
      </c>
      <c r="V10">
        <f t="shared" si="3"/>
        <v>-5.0798791758219375</v>
      </c>
      <c r="W10">
        <f t="shared" si="3"/>
        <v>-5.0806499703725141</v>
      </c>
      <c r="X10">
        <f t="shared" si="3"/>
        <v>-5.0807069746653175</v>
      </c>
      <c r="Y10">
        <f t="shared" si="3"/>
        <v>-5.0791429726282713</v>
      </c>
      <c r="Z10">
        <f t="shared" si="3"/>
        <v>-5.0827722040812136</v>
      </c>
      <c r="AA10">
        <f t="shared" si="3"/>
        <v>-5.081648205121355</v>
      </c>
      <c r="AB10">
        <f t="shared" si="3"/>
        <v>-5.0812146425247136</v>
      </c>
      <c r="AC10">
        <f t="shared" si="3"/>
        <v>-5.0813215382893837</v>
      </c>
      <c r="AD10">
        <f t="shared" si="3"/>
        <v>-5.0824095726013114</v>
      </c>
      <c r="AE10">
        <f t="shared" si="3"/>
        <v>-5.0810004806518512</v>
      </c>
      <c r="AF10">
        <f t="shared" si="3"/>
        <v>-5.0795540539423563</v>
      </c>
      <c r="AG10">
        <f t="shared" si="3"/>
        <v>-5.0809965006510369</v>
      </c>
      <c r="AH10">
        <f t="shared" si="3"/>
        <v>-5.0801267687479603</v>
      </c>
      <c r="AI10">
        <f t="shared" si="3"/>
        <v>-5.0813494952519704</v>
      </c>
      <c r="AJ10">
        <f t="shared" si="3"/>
        <v>-5.0808024692535358</v>
      </c>
      <c r="AK10">
        <f t="shared" si="3"/>
        <v>-5.0802725346883086</v>
      </c>
      <c r="AL10">
        <f t="shared" si="3"/>
        <v>-5.0799275445938061</v>
      </c>
      <c r="AM10">
        <f t="shared" si="3"/>
        <v>-5.07954457600911</v>
      </c>
      <c r="AN10">
        <f t="shared" si="3"/>
        <v>-5.0801136954625408</v>
      </c>
      <c r="AO10">
        <f t="shared" si="3"/>
        <v>-5.0797401364644346</v>
      </c>
      <c r="AP10">
        <f t="shared" si="3"/>
        <v>-5.0798171234130809</v>
      </c>
      <c r="AQ10">
        <f t="shared" si="3"/>
        <v>-5.0795749171574869</v>
      </c>
      <c r="AR10">
        <f t="shared" si="3"/>
        <v>-5.0805264075597067</v>
      </c>
      <c r="AS10">
        <f t="shared" si="3"/>
        <v>-5.078972452481584</v>
      </c>
      <c r="AT10">
        <f t="shared" si="3"/>
        <v>-5.0797765779495183</v>
      </c>
      <c r="AU10">
        <f t="shared" si="3"/>
        <v>-5.0793923107782941</v>
      </c>
      <c r="AV10">
        <f t="shared" si="3"/>
        <v>-5.0797670539220139</v>
      </c>
      <c r="AW10">
        <f t="shared" si="3"/>
        <v>-5.0790497096379559</v>
      </c>
      <c r="AX10">
        <f t="shared" si="3"/>
        <v>-5.0805447181065819</v>
      </c>
      <c r="AY10">
        <f t="shared" si="3"/>
        <v>-5.0794218826293909</v>
      </c>
      <c r="AZ10">
        <f t="shared" si="3"/>
        <v>-5.0811874135335247</v>
      </c>
      <c r="BA10">
        <f t="shared" si="3"/>
        <v>-5.0800223461786862</v>
      </c>
      <c r="BB10">
        <f t="shared" si="3"/>
        <v>-5.0805551592508902</v>
      </c>
      <c r="BC10">
        <f t="shared" si="3"/>
        <v>-5.0801236899693754</v>
      </c>
      <c r="BD10">
        <f t="shared" si="3"/>
        <v>-5.0800681924819919</v>
      </c>
      <c r="BE10">
        <f t="shared" si="3"/>
        <v>-5.0794501860936458</v>
      </c>
    </row>
    <row r="11" spans="1:57" x14ac:dyDescent="0.25">
      <c r="A11" t="s">
        <v>4</v>
      </c>
      <c r="B11">
        <v>2</v>
      </c>
      <c r="C11">
        <v>3.8057465893881601</v>
      </c>
      <c r="D11">
        <v>-5.1721695218767403</v>
      </c>
    </row>
    <row r="12" spans="1:57" x14ac:dyDescent="0.25">
      <c r="A12" t="s">
        <v>5</v>
      </c>
      <c r="B12">
        <v>2</v>
      </c>
      <c r="C12">
        <v>3.2991676330566402</v>
      </c>
      <c r="D12">
        <v>-4.8569154739379803</v>
      </c>
    </row>
    <row r="13" spans="1:57" x14ac:dyDescent="0.25">
      <c r="A13" t="s">
        <v>6</v>
      </c>
      <c r="B13">
        <v>2</v>
      </c>
      <c r="C13">
        <v>3.3238536834716799</v>
      </c>
      <c r="D13">
        <v>-4.9509833812713602</v>
      </c>
    </row>
    <row r="14" spans="1:57" x14ac:dyDescent="0.25">
      <c r="A14" t="s">
        <v>4</v>
      </c>
      <c r="B14">
        <v>3</v>
      </c>
      <c r="C14">
        <v>2.70381620952061</v>
      </c>
      <c r="D14">
        <v>-4.8571011951991396</v>
      </c>
    </row>
    <row r="15" spans="1:57" x14ac:dyDescent="0.25">
      <c r="A15" t="s">
        <v>5</v>
      </c>
      <c r="B15">
        <v>3</v>
      </c>
      <c r="C15">
        <v>2.29615623950958</v>
      </c>
      <c r="D15">
        <v>-4.7585774421691802</v>
      </c>
    </row>
    <row r="16" spans="1:57" x14ac:dyDescent="0.25">
      <c r="A16" t="s">
        <v>6</v>
      </c>
      <c r="B16">
        <v>3</v>
      </c>
      <c r="C16">
        <v>2.3063146114349302</v>
      </c>
      <c r="D16">
        <v>-4.6708645343780502</v>
      </c>
    </row>
    <row r="17" spans="1:4" x14ac:dyDescent="0.25">
      <c r="A17" t="s">
        <v>4</v>
      </c>
      <c r="B17">
        <v>4</v>
      </c>
      <c r="C17">
        <v>2.2009972878864801</v>
      </c>
      <c r="D17">
        <v>-4.7584911142076702</v>
      </c>
    </row>
    <row r="18" spans="1:4" x14ac:dyDescent="0.25">
      <c r="A18" t="s">
        <v>5</v>
      </c>
      <c r="B18">
        <v>4</v>
      </c>
      <c r="C18">
        <v>2.2017637491226099</v>
      </c>
      <c r="D18">
        <v>-4.7651298522949199</v>
      </c>
    </row>
    <row r="19" spans="1:4" x14ac:dyDescent="0.25">
      <c r="A19" t="s">
        <v>6</v>
      </c>
      <c r="B19">
        <v>4</v>
      </c>
      <c r="C19">
        <v>2.180597782135</v>
      </c>
      <c r="D19">
        <v>-4.6364587545394897</v>
      </c>
    </row>
    <row r="20" spans="1:4" x14ac:dyDescent="0.25">
      <c r="A20" t="s">
        <v>4</v>
      </c>
      <c r="B20">
        <v>5</v>
      </c>
      <c r="C20">
        <v>2.2290012461798501</v>
      </c>
      <c r="D20">
        <v>-4.7371761253901798</v>
      </c>
    </row>
    <row r="21" spans="1:4" x14ac:dyDescent="0.25">
      <c r="A21" t="s">
        <v>5</v>
      </c>
      <c r="B21">
        <v>5</v>
      </c>
      <c r="C21">
        <v>2.17393095493316</v>
      </c>
      <c r="D21">
        <v>-4.7459187507629297</v>
      </c>
    </row>
    <row r="22" spans="1:4" x14ac:dyDescent="0.25">
      <c r="A22" t="s">
        <v>6</v>
      </c>
      <c r="B22">
        <v>5</v>
      </c>
      <c r="C22">
        <v>2.1232964038848801</v>
      </c>
      <c r="D22">
        <v>-4.6505969524383497</v>
      </c>
    </row>
    <row r="23" spans="1:4" x14ac:dyDescent="0.25">
      <c r="A23" t="s">
        <v>4</v>
      </c>
      <c r="B23">
        <v>6</v>
      </c>
      <c r="C23">
        <v>2.1672110455376701</v>
      </c>
      <c r="D23">
        <v>-4.7045762743268602</v>
      </c>
    </row>
    <row r="24" spans="1:4" x14ac:dyDescent="0.25">
      <c r="A24" t="s">
        <v>5</v>
      </c>
      <c r="B24">
        <v>6</v>
      </c>
      <c r="C24">
        <v>2.2266129732131898</v>
      </c>
      <c r="D24">
        <v>-4.7227320671081499</v>
      </c>
    </row>
    <row r="25" spans="1:4" x14ac:dyDescent="0.25">
      <c r="A25" t="s">
        <v>6</v>
      </c>
      <c r="B25">
        <v>6</v>
      </c>
      <c r="C25">
        <v>2.1572662353515599</v>
      </c>
      <c r="D25">
        <v>-4.61572167873382</v>
      </c>
    </row>
    <row r="26" spans="1:4" x14ac:dyDescent="0.25">
      <c r="A26" t="s">
        <v>4</v>
      </c>
      <c r="B26">
        <v>7</v>
      </c>
      <c r="C26">
        <v>2.1595002480915602</v>
      </c>
      <c r="D26">
        <v>-4.6929741927555604</v>
      </c>
    </row>
    <row r="27" spans="1:4" x14ac:dyDescent="0.25">
      <c r="A27" t="s">
        <v>5</v>
      </c>
      <c r="B27">
        <v>7</v>
      </c>
      <c r="C27">
        <v>2.14773190021514</v>
      </c>
      <c r="D27">
        <v>-4.6980307579040499</v>
      </c>
    </row>
    <row r="28" spans="1:4" x14ac:dyDescent="0.25">
      <c r="A28" t="s">
        <v>6</v>
      </c>
      <c r="B28">
        <v>7</v>
      </c>
      <c r="C28">
        <v>2.0468534708022998</v>
      </c>
      <c r="D28">
        <v>-4.5929797649383497</v>
      </c>
    </row>
    <row r="29" spans="1:4" x14ac:dyDescent="0.25">
      <c r="A29" t="s">
        <v>4</v>
      </c>
      <c r="B29">
        <v>8</v>
      </c>
      <c r="C29">
        <v>2.1456407853535202</v>
      </c>
      <c r="D29">
        <v>-4.6993519851139602</v>
      </c>
    </row>
    <row r="30" spans="1:4" x14ac:dyDescent="0.25">
      <c r="A30" t="s">
        <v>5</v>
      </c>
      <c r="B30">
        <v>8</v>
      </c>
      <c r="C30">
        <v>2.2732452630996698</v>
      </c>
      <c r="D30">
        <v>-4.6729099273681598</v>
      </c>
    </row>
    <row r="31" spans="1:4" x14ac:dyDescent="0.25">
      <c r="A31" t="s">
        <v>6</v>
      </c>
      <c r="B31">
        <v>8</v>
      </c>
      <c r="C31">
        <v>2.1552279472351001</v>
      </c>
      <c r="D31">
        <v>-4.62748804092407</v>
      </c>
    </row>
    <row r="32" spans="1:4" x14ac:dyDescent="0.25">
      <c r="A32" t="s">
        <v>4</v>
      </c>
      <c r="B32">
        <v>9</v>
      </c>
      <c r="C32">
        <v>2.21685584953853</v>
      </c>
      <c r="D32">
        <v>-4.6994310379028299</v>
      </c>
    </row>
    <row r="33" spans="1:4" x14ac:dyDescent="0.25">
      <c r="A33" t="s">
        <v>5</v>
      </c>
      <c r="B33">
        <v>9</v>
      </c>
      <c r="C33">
        <v>2.3596365213394099</v>
      </c>
      <c r="D33">
        <v>-4.6682437896728501</v>
      </c>
    </row>
    <row r="34" spans="1:4" x14ac:dyDescent="0.25">
      <c r="A34" t="s">
        <v>6</v>
      </c>
      <c r="B34">
        <v>9</v>
      </c>
      <c r="C34">
        <v>2.25146412849426</v>
      </c>
      <c r="D34">
        <v>-4.6383364677429197</v>
      </c>
    </row>
    <row r="35" spans="1:4" x14ac:dyDescent="0.25">
      <c r="A35" t="s">
        <v>4</v>
      </c>
      <c r="B35">
        <v>10</v>
      </c>
      <c r="C35">
        <v>2.13224202905382</v>
      </c>
      <c r="D35">
        <v>-4.6761536461966298</v>
      </c>
    </row>
    <row r="36" spans="1:4" x14ac:dyDescent="0.25">
      <c r="A36" t="s">
        <v>5</v>
      </c>
      <c r="B36">
        <v>10</v>
      </c>
      <c r="C36">
        <v>2.1921149969100902</v>
      </c>
      <c r="D36">
        <v>-4.6526547431945797</v>
      </c>
    </row>
    <row r="37" spans="1:4" x14ac:dyDescent="0.25">
      <c r="A37" t="s">
        <v>6</v>
      </c>
      <c r="B37">
        <v>10</v>
      </c>
      <c r="C37">
        <v>2.0526737451553299</v>
      </c>
      <c r="D37">
        <v>-4.5816757917404098</v>
      </c>
    </row>
    <row r="38" spans="1:4" x14ac:dyDescent="0.25">
      <c r="A38" t="s">
        <v>4</v>
      </c>
      <c r="B38">
        <v>11</v>
      </c>
      <c r="C38">
        <v>2.14928408009665</v>
      </c>
      <c r="D38">
        <v>-4.6661278452191999</v>
      </c>
    </row>
    <row r="39" spans="1:4" x14ac:dyDescent="0.25">
      <c r="A39" t="s">
        <v>5</v>
      </c>
      <c r="B39">
        <v>11</v>
      </c>
      <c r="C39">
        <v>2.2717371702194198</v>
      </c>
      <c r="D39">
        <v>-4.6127678871154698</v>
      </c>
    </row>
    <row r="40" spans="1:4" x14ac:dyDescent="0.25">
      <c r="A40" t="s">
        <v>6</v>
      </c>
      <c r="B40">
        <v>11</v>
      </c>
      <c r="C40">
        <v>2.11768660545349</v>
      </c>
      <c r="D40">
        <v>-4.6170970916748004</v>
      </c>
    </row>
    <row r="41" spans="1:4" x14ac:dyDescent="0.25">
      <c r="A41" t="s">
        <v>4</v>
      </c>
      <c r="B41">
        <v>12</v>
      </c>
      <c r="C41">
        <v>2.04601268427712</v>
      </c>
      <c r="D41">
        <v>-4.6761792864118297</v>
      </c>
    </row>
    <row r="42" spans="1:4" x14ac:dyDescent="0.25">
      <c r="A42" t="s">
        <v>5</v>
      </c>
      <c r="B42">
        <v>12</v>
      </c>
      <c r="C42">
        <v>2.2685586690902699</v>
      </c>
      <c r="D42">
        <v>-4.62611179351806</v>
      </c>
    </row>
    <row r="43" spans="1:4" x14ac:dyDescent="0.25">
      <c r="A43" t="s">
        <v>6</v>
      </c>
      <c r="B43">
        <v>12</v>
      </c>
      <c r="C43">
        <v>2.1176299571990902</v>
      </c>
      <c r="D43">
        <v>-4.6232909679412799</v>
      </c>
    </row>
    <row r="44" spans="1:4" x14ac:dyDescent="0.25">
      <c r="A44" t="s">
        <v>4</v>
      </c>
      <c r="B44">
        <v>13</v>
      </c>
      <c r="C44">
        <v>2.1647111313683598</v>
      </c>
      <c r="D44">
        <v>-4.6600840023585697</v>
      </c>
    </row>
    <row r="45" spans="1:4" x14ac:dyDescent="0.25">
      <c r="A45" t="s">
        <v>5</v>
      </c>
      <c r="B45">
        <v>13</v>
      </c>
      <c r="C45">
        <v>2.2665642023086501</v>
      </c>
      <c r="D45">
        <v>-4.6283774375915501</v>
      </c>
    </row>
    <row r="46" spans="1:4" x14ac:dyDescent="0.25">
      <c r="A46" t="s">
        <v>6</v>
      </c>
      <c r="B46">
        <v>13</v>
      </c>
      <c r="C46">
        <v>2.1140568256378098</v>
      </c>
      <c r="D46">
        <v>-4.6289541721343896</v>
      </c>
    </row>
    <row r="47" spans="1:4" x14ac:dyDescent="0.25">
      <c r="A47" t="s">
        <v>4</v>
      </c>
      <c r="B47">
        <v>14</v>
      </c>
      <c r="C47">
        <v>2.15003523486001</v>
      </c>
      <c r="D47">
        <v>-4.6585933344704697</v>
      </c>
    </row>
    <row r="48" spans="1:4" x14ac:dyDescent="0.25">
      <c r="A48" t="s">
        <v>5</v>
      </c>
      <c r="B48">
        <v>14</v>
      </c>
      <c r="C48">
        <v>2.2524012804031299</v>
      </c>
      <c r="D48">
        <v>-4.6472027778625398</v>
      </c>
    </row>
    <row r="49" spans="1:4" x14ac:dyDescent="0.25">
      <c r="A49" t="s">
        <v>6</v>
      </c>
      <c r="B49">
        <v>14</v>
      </c>
      <c r="C49">
        <v>2.09695076942443</v>
      </c>
      <c r="D49">
        <v>-4.6095525979995697</v>
      </c>
    </row>
    <row r="50" spans="1:4" x14ac:dyDescent="0.25">
      <c r="A50" t="s">
        <v>4</v>
      </c>
      <c r="B50">
        <v>15</v>
      </c>
      <c r="C50">
        <v>2.1355460882186801</v>
      </c>
      <c r="D50">
        <v>-4.6571136951446501</v>
      </c>
    </row>
    <row r="51" spans="1:4" x14ac:dyDescent="0.25">
      <c r="A51" t="s">
        <v>5</v>
      </c>
      <c r="B51">
        <v>15</v>
      </c>
      <c r="C51">
        <v>2.2403443098068201</v>
      </c>
      <c r="D51">
        <v>-4.6240467071533198</v>
      </c>
    </row>
    <row r="52" spans="1:4" x14ac:dyDescent="0.25">
      <c r="A52" t="s">
        <v>6</v>
      </c>
      <c r="B52">
        <v>15</v>
      </c>
      <c r="C52">
        <v>2.0835251808166499</v>
      </c>
      <c r="D52">
        <v>-4.6106582164764403</v>
      </c>
    </row>
    <row r="53" spans="1:4" x14ac:dyDescent="0.25">
      <c r="A53" t="s">
        <v>4</v>
      </c>
      <c r="B53">
        <v>16</v>
      </c>
      <c r="C53">
        <v>2.1297804117202701</v>
      </c>
      <c r="D53">
        <v>-4.6561145169394296</v>
      </c>
    </row>
    <row r="54" spans="1:4" x14ac:dyDescent="0.25">
      <c r="A54" t="s">
        <v>5</v>
      </c>
      <c r="B54">
        <v>16</v>
      </c>
      <c r="C54">
        <v>2.2325861692428499</v>
      </c>
      <c r="D54">
        <v>-4.6239616394042899</v>
      </c>
    </row>
    <row r="55" spans="1:4" x14ac:dyDescent="0.25">
      <c r="A55" t="s">
        <v>6</v>
      </c>
      <c r="B55">
        <v>16</v>
      </c>
      <c r="C55">
        <v>2.0737282276153501</v>
      </c>
      <c r="D55">
        <v>-4.6076606750488196</v>
      </c>
    </row>
    <row r="56" spans="1:4" x14ac:dyDescent="0.25">
      <c r="A56" t="s">
        <v>4</v>
      </c>
      <c r="B56">
        <v>17</v>
      </c>
      <c r="C56">
        <v>2.1149822814123902</v>
      </c>
      <c r="D56">
        <v>-4.65319209780011</v>
      </c>
    </row>
    <row r="57" spans="1:4" x14ac:dyDescent="0.25">
      <c r="A57" t="s">
        <v>5</v>
      </c>
      <c r="B57">
        <v>17</v>
      </c>
      <c r="C57">
        <v>2.2246928453445398</v>
      </c>
      <c r="D57">
        <v>-4.6195047378540002</v>
      </c>
    </row>
    <row r="58" spans="1:4" x14ac:dyDescent="0.25">
      <c r="A58" t="s">
        <v>6</v>
      </c>
      <c r="B58">
        <v>17</v>
      </c>
      <c r="C58">
        <v>2.0646735906600902</v>
      </c>
      <c r="D58">
        <v>-4.5972904682159399</v>
      </c>
    </row>
    <row r="59" spans="1:4" x14ac:dyDescent="0.25">
      <c r="A59" t="s">
        <v>4</v>
      </c>
      <c r="B59">
        <v>18</v>
      </c>
      <c r="C59">
        <v>2.1051291636058198</v>
      </c>
      <c r="D59">
        <v>-4.6492983818054201</v>
      </c>
    </row>
    <row r="60" spans="1:4" x14ac:dyDescent="0.25">
      <c r="A60" t="s">
        <v>5</v>
      </c>
      <c r="B60">
        <v>18</v>
      </c>
      <c r="C60">
        <v>2.2149140119552602</v>
      </c>
      <c r="D60">
        <v>-4.6121373176574698</v>
      </c>
    </row>
    <row r="61" spans="1:4" x14ac:dyDescent="0.25">
      <c r="A61" t="s">
        <v>6</v>
      </c>
      <c r="B61">
        <v>18</v>
      </c>
      <c r="C61">
        <v>2.0526637554168699</v>
      </c>
      <c r="D61">
        <v>-4.60155019760131</v>
      </c>
    </row>
    <row r="62" spans="1:4" x14ac:dyDescent="0.25">
      <c r="A62" t="s">
        <v>4</v>
      </c>
      <c r="B62">
        <v>19</v>
      </c>
      <c r="C62">
        <v>2.0966045209339601</v>
      </c>
      <c r="D62">
        <v>-4.6486758232116703</v>
      </c>
    </row>
    <row r="63" spans="1:4" x14ac:dyDescent="0.25">
      <c r="A63" t="s">
        <v>5</v>
      </c>
      <c r="B63">
        <v>19</v>
      </c>
      <c r="C63">
        <v>2.2080479383468599</v>
      </c>
      <c r="D63">
        <v>-4.6103308677673303</v>
      </c>
    </row>
    <row r="64" spans="1:4" x14ac:dyDescent="0.25">
      <c r="A64" t="s">
        <v>6</v>
      </c>
      <c r="B64">
        <v>19</v>
      </c>
      <c r="C64">
        <v>2.0444377422332698</v>
      </c>
      <c r="D64">
        <v>-4.6110877752304003</v>
      </c>
    </row>
    <row r="65" spans="1:4" x14ac:dyDescent="0.25">
      <c r="A65" t="s">
        <v>4</v>
      </c>
      <c r="B65">
        <v>20</v>
      </c>
      <c r="C65">
        <v>2.0831379652023299</v>
      </c>
      <c r="D65">
        <v>-4.6479310853140596</v>
      </c>
    </row>
    <row r="66" spans="1:4" x14ac:dyDescent="0.25">
      <c r="A66" t="s">
        <v>5</v>
      </c>
      <c r="B66">
        <v>20</v>
      </c>
      <c r="C66">
        <v>2.1930159330368002</v>
      </c>
      <c r="D66">
        <v>-4.62370290756225</v>
      </c>
    </row>
    <row r="67" spans="1:4" x14ac:dyDescent="0.25">
      <c r="A67" t="s">
        <v>6</v>
      </c>
      <c r="B67">
        <v>20</v>
      </c>
      <c r="C67">
        <v>2.02768764495849</v>
      </c>
      <c r="D67">
        <v>-4.6134198904037396</v>
      </c>
    </row>
    <row r="68" spans="1:4" x14ac:dyDescent="0.25">
      <c r="A68" t="s">
        <v>4</v>
      </c>
      <c r="B68">
        <v>21</v>
      </c>
      <c r="C68">
        <v>2.0811003991535699</v>
      </c>
      <c r="D68">
        <v>-4.6455479076930404</v>
      </c>
    </row>
    <row r="69" spans="1:4" x14ac:dyDescent="0.25">
      <c r="A69" t="s">
        <v>5</v>
      </c>
      <c r="B69">
        <v>21</v>
      </c>
      <c r="C69">
        <v>2.1928798437118502</v>
      </c>
      <c r="D69">
        <v>-4.6216481208801197</v>
      </c>
    </row>
    <row r="70" spans="1:4" x14ac:dyDescent="0.25">
      <c r="A70" t="s">
        <v>6</v>
      </c>
      <c r="B70">
        <v>21</v>
      </c>
      <c r="C70">
        <v>2.0272520065307602</v>
      </c>
      <c r="D70">
        <v>-4.61237609386444</v>
      </c>
    </row>
    <row r="71" spans="1:4" x14ac:dyDescent="0.25">
      <c r="A71" t="s">
        <v>4</v>
      </c>
      <c r="B71">
        <v>22</v>
      </c>
      <c r="C71">
        <v>2.0708906548363801</v>
      </c>
      <c r="D71">
        <v>-4.64298099109104</v>
      </c>
    </row>
    <row r="72" spans="1:4" x14ac:dyDescent="0.25">
      <c r="A72" t="s">
        <v>5</v>
      </c>
      <c r="B72">
        <v>22</v>
      </c>
      <c r="C72">
        <v>2.1842069387435901</v>
      </c>
      <c r="D72">
        <v>-4.6292375564575199</v>
      </c>
    </row>
    <row r="73" spans="1:4" x14ac:dyDescent="0.25">
      <c r="A73" t="s">
        <v>6</v>
      </c>
      <c r="B73">
        <v>22</v>
      </c>
      <c r="C73">
        <v>2.0187155008316</v>
      </c>
      <c r="D73">
        <v>-4.6202337026595997</v>
      </c>
    </row>
    <row r="74" spans="1:4" x14ac:dyDescent="0.25">
      <c r="A74" t="s">
        <v>4</v>
      </c>
      <c r="B74">
        <v>23</v>
      </c>
      <c r="C74">
        <v>2.06263167858123</v>
      </c>
      <c r="D74">
        <v>-4.6423853942326101</v>
      </c>
    </row>
    <row r="75" spans="1:4" x14ac:dyDescent="0.25">
      <c r="A75" t="s">
        <v>5</v>
      </c>
      <c r="B75">
        <v>23</v>
      </c>
      <c r="C75">
        <v>2.1799298524856501</v>
      </c>
      <c r="D75">
        <v>-4.6295936584472601</v>
      </c>
    </row>
    <row r="76" spans="1:4" x14ac:dyDescent="0.25">
      <c r="A76" t="s">
        <v>6</v>
      </c>
      <c r="B76">
        <v>23</v>
      </c>
      <c r="C76">
        <v>2.0128312587738</v>
      </c>
      <c r="D76">
        <v>-4.6139698505401601</v>
      </c>
    </row>
    <row r="77" spans="1:4" x14ac:dyDescent="0.25">
      <c r="A77" t="s">
        <v>4</v>
      </c>
      <c r="B77">
        <v>24</v>
      </c>
      <c r="C77">
        <v>2.0635402509144298</v>
      </c>
      <c r="D77">
        <v>-4.6446410996573304</v>
      </c>
    </row>
    <row r="78" spans="1:4" x14ac:dyDescent="0.25">
      <c r="A78" t="s">
        <v>5</v>
      </c>
      <c r="B78">
        <v>24</v>
      </c>
      <c r="C78">
        <v>2.18043439388275</v>
      </c>
      <c r="D78">
        <v>-4.6294113159179604</v>
      </c>
    </row>
    <row r="79" spans="1:4" x14ac:dyDescent="0.25">
      <c r="A79" t="s">
        <v>6</v>
      </c>
      <c r="B79">
        <v>24</v>
      </c>
      <c r="C79">
        <v>2.01329357624053</v>
      </c>
      <c r="D79">
        <v>-4.6162491798400804</v>
      </c>
    </row>
    <row r="80" spans="1:4" x14ac:dyDescent="0.25">
      <c r="A80" t="s">
        <v>4</v>
      </c>
      <c r="B80">
        <v>25</v>
      </c>
      <c r="C80">
        <v>2.0640648126602099</v>
      </c>
      <c r="D80">
        <v>-4.64520414216177</v>
      </c>
    </row>
    <row r="81" spans="1:4" x14ac:dyDescent="0.25">
      <c r="A81" t="s">
        <v>5</v>
      </c>
      <c r="B81">
        <v>25</v>
      </c>
      <c r="C81">
        <v>2.1801336526870698</v>
      </c>
      <c r="D81">
        <v>-4.6294449806213303</v>
      </c>
    </row>
    <row r="82" spans="1:4" x14ac:dyDescent="0.25">
      <c r="A82" t="s">
        <v>6</v>
      </c>
      <c r="B82">
        <v>25</v>
      </c>
      <c r="C82">
        <v>2.0129682302474898</v>
      </c>
      <c r="D82">
        <v>-4.61663038730621</v>
      </c>
    </row>
    <row r="83" spans="1:4" x14ac:dyDescent="0.25">
      <c r="A83" t="s">
        <v>4</v>
      </c>
      <c r="B83">
        <v>26</v>
      </c>
      <c r="C83">
        <v>2.0629092182431901</v>
      </c>
      <c r="D83">
        <v>-4.6431185926709801</v>
      </c>
    </row>
    <row r="84" spans="1:4" x14ac:dyDescent="0.25">
      <c r="A84" t="s">
        <v>5</v>
      </c>
      <c r="B84">
        <v>26</v>
      </c>
      <c r="C84">
        <v>2.1794806241989102</v>
      </c>
      <c r="D84">
        <v>-4.6295609474182102</v>
      </c>
    </row>
    <row r="85" spans="1:4" x14ac:dyDescent="0.25">
      <c r="A85" t="s">
        <v>6</v>
      </c>
      <c r="B85">
        <v>26</v>
      </c>
      <c r="C85">
        <v>2.0122658729553198</v>
      </c>
      <c r="D85">
        <v>-4.6162695407867398</v>
      </c>
    </row>
    <row r="86" spans="1:4" x14ac:dyDescent="0.25">
      <c r="A86" t="s">
        <v>4</v>
      </c>
      <c r="B86">
        <v>27</v>
      </c>
      <c r="C86">
        <v>2.0630640063966998</v>
      </c>
      <c r="D86">
        <v>-4.6462124620165097</v>
      </c>
    </row>
    <row r="87" spans="1:4" x14ac:dyDescent="0.25">
      <c r="A87" t="s">
        <v>5</v>
      </c>
      <c r="B87">
        <v>27</v>
      </c>
      <c r="C87">
        <v>2.1800408124923698</v>
      </c>
      <c r="D87">
        <v>-4.6294060707092202</v>
      </c>
    </row>
    <row r="88" spans="1:4" x14ac:dyDescent="0.25">
      <c r="A88" t="s">
        <v>6</v>
      </c>
      <c r="B88">
        <v>27</v>
      </c>
      <c r="C88">
        <v>2.0127648591995202</v>
      </c>
      <c r="D88">
        <v>-4.6161947250366202</v>
      </c>
    </row>
    <row r="89" spans="1:4" x14ac:dyDescent="0.25">
      <c r="A89" t="s">
        <v>4</v>
      </c>
      <c r="B89">
        <v>28</v>
      </c>
      <c r="C89">
        <v>2.0628904240471901</v>
      </c>
      <c r="D89">
        <v>-4.64535663468497</v>
      </c>
    </row>
    <row r="90" spans="1:4" x14ac:dyDescent="0.25">
      <c r="A90" t="s">
        <v>5</v>
      </c>
      <c r="B90">
        <v>28</v>
      </c>
      <c r="C90">
        <v>2.1793956518173201</v>
      </c>
      <c r="D90">
        <v>-4.6294535636901797</v>
      </c>
    </row>
    <row r="91" spans="1:4" x14ac:dyDescent="0.25">
      <c r="A91" t="s">
        <v>6</v>
      </c>
      <c r="B91">
        <v>28</v>
      </c>
      <c r="C91">
        <v>2.0120505571365301</v>
      </c>
      <c r="D91">
        <v>-4.6168511152267397</v>
      </c>
    </row>
    <row r="92" spans="1:4" x14ac:dyDescent="0.25">
      <c r="A92" t="s">
        <v>4</v>
      </c>
      <c r="B92">
        <v>29</v>
      </c>
      <c r="C92">
        <v>2.0634912252426099</v>
      </c>
      <c r="D92">
        <v>-4.6428456987653401</v>
      </c>
    </row>
    <row r="93" spans="1:4" x14ac:dyDescent="0.25">
      <c r="A93" t="s">
        <v>5</v>
      </c>
      <c r="B93">
        <v>29</v>
      </c>
      <c r="C93">
        <v>2.1798978090286201</v>
      </c>
      <c r="D93">
        <v>-4.6294002532958896</v>
      </c>
    </row>
    <row r="94" spans="1:4" x14ac:dyDescent="0.25">
      <c r="A94" t="s">
        <v>6</v>
      </c>
      <c r="B94">
        <v>29</v>
      </c>
      <c r="C94">
        <v>2.0126020669937099</v>
      </c>
      <c r="D94">
        <v>-4.6163956642150801</v>
      </c>
    </row>
    <row r="95" spans="1:4" x14ac:dyDescent="0.25">
      <c r="A95" t="s">
        <v>4</v>
      </c>
      <c r="B95">
        <v>30</v>
      </c>
      <c r="C95">
        <v>2.0626559972763001</v>
      </c>
      <c r="D95">
        <v>-4.6422746658325096</v>
      </c>
    </row>
    <row r="96" spans="1:4" x14ac:dyDescent="0.25">
      <c r="A96" t="s">
        <v>5</v>
      </c>
      <c r="B96">
        <v>30</v>
      </c>
      <c r="C96">
        <v>2.1794351339340201</v>
      </c>
      <c r="D96">
        <v>-4.6294980049133301</v>
      </c>
    </row>
    <row r="97" spans="1:4" x14ac:dyDescent="0.25">
      <c r="A97" t="s">
        <v>6</v>
      </c>
      <c r="B97">
        <v>30</v>
      </c>
      <c r="C97">
        <v>2.0120526790618798</v>
      </c>
      <c r="D97">
        <v>-4.6166219472885102</v>
      </c>
    </row>
    <row r="98" spans="1:4" x14ac:dyDescent="0.25">
      <c r="A98" t="s">
        <v>4</v>
      </c>
      <c r="B98">
        <v>31</v>
      </c>
      <c r="C98">
        <v>2.06253507137298</v>
      </c>
      <c r="D98">
        <v>-4.6427105903625403</v>
      </c>
    </row>
    <row r="99" spans="1:4" x14ac:dyDescent="0.25">
      <c r="A99" t="s">
        <v>5</v>
      </c>
      <c r="B99">
        <v>31</v>
      </c>
      <c r="C99">
        <v>2.1795638322830202</v>
      </c>
      <c r="D99">
        <v>-4.6269895553588798</v>
      </c>
    </row>
    <row r="100" spans="1:4" x14ac:dyDescent="0.25">
      <c r="A100" t="s">
        <v>6</v>
      </c>
      <c r="B100">
        <v>31</v>
      </c>
      <c r="C100">
        <v>2.01211955547332</v>
      </c>
      <c r="D100">
        <v>-4.6164868354797299</v>
      </c>
    </row>
    <row r="101" spans="1:4" x14ac:dyDescent="0.25">
      <c r="A101" t="s">
        <v>4</v>
      </c>
      <c r="B101">
        <v>32</v>
      </c>
      <c r="C101">
        <v>2.06230085577283</v>
      </c>
      <c r="D101">
        <v>-4.6430538858686097</v>
      </c>
    </row>
    <row r="102" spans="1:4" x14ac:dyDescent="0.25">
      <c r="A102" t="s">
        <v>5</v>
      </c>
      <c r="B102">
        <v>32</v>
      </c>
      <c r="C102">
        <v>2.17948906421661</v>
      </c>
      <c r="D102">
        <v>-4.6293825149536101</v>
      </c>
    </row>
    <row r="103" spans="1:4" x14ac:dyDescent="0.25">
      <c r="A103" t="s">
        <v>6</v>
      </c>
      <c r="B103">
        <v>32</v>
      </c>
      <c r="C103">
        <v>2.0120287895202602</v>
      </c>
      <c r="D103">
        <v>-4.6162844657897901</v>
      </c>
    </row>
    <row r="104" spans="1:4" x14ac:dyDescent="0.25">
      <c r="A104" t="s">
        <v>4</v>
      </c>
      <c r="B104">
        <v>33</v>
      </c>
      <c r="C104">
        <v>2.0631775549479801</v>
      </c>
      <c r="D104">
        <v>-4.64271556309291</v>
      </c>
    </row>
    <row r="105" spans="1:4" x14ac:dyDescent="0.25">
      <c r="A105" t="s">
        <v>5</v>
      </c>
      <c r="B105">
        <v>33</v>
      </c>
      <c r="C105">
        <v>2.17952167987823</v>
      </c>
      <c r="D105">
        <v>-4.6293412208557099</v>
      </c>
    </row>
    <row r="106" spans="1:4" x14ac:dyDescent="0.25">
      <c r="A106" t="s">
        <v>6</v>
      </c>
      <c r="B106">
        <v>33</v>
      </c>
      <c r="C106">
        <v>2.0120212554931598</v>
      </c>
      <c r="D106">
        <v>-4.61635115146637</v>
      </c>
    </row>
    <row r="107" spans="1:4" x14ac:dyDescent="0.25">
      <c r="A107" t="s">
        <v>4</v>
      </c>
      <c r="B107">
        <v>34</v>
      </c>
      <c r="C107">
        <v>2.0625440359115599</v>
      </c>
      <c r="D107">
        <v>-4.6426491464887301</v>
      </c>
    </row>
    <row r="108" spans="1:4" x14ac:dyDescent="0.25">
      <c r="A108" t="s">
        <v>5</v>
      </c>
      <c r="B108">
        <v>34</v>
      </c>
      <c r="C108">
        <v>2.17979066371917</v>
      </c>
      <c r="D108">
        <v>-4.6292389869689901</v>
      </c>
    </row>
    <row r="109" spans="1:4" x14ac:dyDescent="0.25">
      <c r="A109" t="s">
        <v>6</v>
      </c>
      <c r="B109">
        <v>34</v>
      </c>
      <c r="C109">
        <v>2.0122585773467998</v>
      </c>
      <c r="D109">
        <v>-4.6166058540344199</v>
      </c>
    </row>
    <row r="110" spans="1:4" x14ac:dyDescent="0.25">
      <c r="A110" t="s">
        <v>4</v>
      </c>
      <c r="B110">
        <v>35</v>
      </c>
      <c r="C110">
        <v>2.0628248657499002</v>
      </c>
      <c r="D110">
        <v>-4.6424546718597401</v>
      </c>
    </row>
    <row r="111" spans="1:4" x14ac:dyDescent="0.25">
      <c r="A111" t="s">
        <v>5</v>
      </c>
      <c r="B111">
        <v>35</v>
      </c>
      <c r="C111">
        <v>2.1797634363174399</v>
      </c>
      <c r="D111">
        <v>-4.62918949127197</v>
      </c>
    </row>
    <row r="112" spans="1:4" x14ac:dyDescent="0.25">
      <c r="A112" t="s">
        <v>6</v>
      </c>
      <c r="B112">
        <v>35</v>
      </c>
      <c r="C112">
        <v>2.0122238874435401</v>
      </c>
      <c r="D112">
        <v>-4.6164156436920099</v>
      </c>
    </row>
    <row r="113" spans="1:4" x14ac:dyDescent="0.25">
      <c r="A113" t="s">
        <v>4</v>
      </c>
      <c r="B113">
        <v>36</v>
      </c>
      <c r="C113">
        <v>2.0627662828990299</v>
      </c>
      <c r="D113">
        <v>-4.64474497522626</v>
      </c>
    </row>
    <row r="114" spans="1:4" x14ac:dyDescent="0.25">
      <c r="A114" t="s">
        <v>5</v>
      </c>
      <c r="B114">
        <v>36</v>
      </c>
      <c r="C114">
        <v>2.17968933582305</v>
      </c>
      <c r="D114">
        <v>-4.6292559623718201</v>
      </c>
    </row>
    <row r="115" spans="1:4" x14ac:dyDescent="0.25">
      <c r="A115" t="s">
        <v>6</v>
      </c>
      <c r="B115">
        <v>36</v>
      </c>
      <c r="C115">
        <v>2.01215987205505</v>
      </c>
      <c r="D115">
        <v>-4.61657967567443</v>
      </c>
    </row>
    <row r="116" spans="1:4" x14ac:dyDescent="0.25">
      <c r="A116" t="s">
        <v>4</v>
      </c>
      <c r="B116">
        <v>37</v>
      </c>
      <c r="C116">
        <v>2.0627969367163499</v>
      </c>
      <c r="D116">
        <v>-4.64419331550598</v>
      </c>
    </row>
    <row r="117" spans="1:4" x14ac:dyDescent="0.25">
      <c r="A117" t="s">
        <v>5</v>
      </c>
      <c r="B117">
        <v>37</v>
      </c>
      <c r="C117">
        <v>2.1797603845596298</v>
      </c>
      <c r="D117">
        <v>-4.6291175842285099</v>
      </c>
    </row>
    <row r="118" spans="1:4" x14ac:dyDescent="0.25">
      <c r="A118" t="s">
        <v>6</v>
      </c>
      <c r="B118">
        <v>37</v>
      </c>
      <c r="C118">
        <v>2.0122164726257301</v>
      </c>
      <c r="D118">
        <v>-4.6139203071594199</v>
      </c>
    </row>
    <row r="119" spans="1:4" x14ac:dyDescent="0.25">
      <c r="A119" t="s">
        <v>4</v>
      </c>
      <c r="B119">
        <v>38</v>
      </c>
      <c r="C119">
        <v>2.0628096342086701</v>
      </c>
      <c r="D119">
        <v>-4.6435310704367501</v>
      </c>
    </row>
    <row r="120" spans="1:4" x14ac:dyDescent="0.25">
      <c r="A120" t="s">
        <v>5</v>
      </c>
      <c r="B120">
        <v>38</v>
      </c>
      <c r="C120">
        <v>2.17975513935089</v>
      </c>
      <c r="D120">
        <v>-4.62920694351196</v>
      </c>
    </row>
    <row r="121" spans="1:4" x14ac:dyDescent="0.25">
      <c r="A121" t="s">
        <v>6</v>
      </c>
      <c r="B121">
        <v>38</v>
      </c>
      <c r="C121">
        <v>2.01222491264343</v>
      </c>
      <c r="D121">
        <v>-4.6140594244003204</v>
      </c>
    </row>
    <row r="122" spans="1:4" x14ac:dyDescent="0.25">
      <c r="A122" t="s">
        <v>4</v>
      </c>
      <c r="B122">
        <v>39</v>
      </c>
      <c r="C122">
        <v>2.0627618823732599</v>
      </c>
      <c r="D122">
        <v>-4.6438059125627698</v>
      </c>
    </row>
    <row r="123" spans="1:4" x14ac:dyDescent="0.25">
      <c r="A123" t="s">
        <v>5</v>
      </c>
      <c r="B123">
        <v>39</v>
      </c>
      <c r="C123">
        <v>2.1796858549118001</v>
      </c>
      <c r="D123">
        <v>-4.6292902946472099</v>
      </c>
    </row>
    <row r="124" spans="1:4" x14ac:dyDescent="0.25">
      <c r="A124" t="s">
        <v>6</v>
      </c>
      <c r="B124">
        <v>39</v>
      </c>
      <c r="C124">
        <v>2.0121454715728699</v>
      </c>
      <c r="D124">
        <v>-4.6160906553268397</v>
      </c>
    </row>
    <row r="125" spans="1:4" x14ac:dyDescent="0.25">
      <c r="A125" t="s">
        <v>4</v>
      </c>
      <c r="B125">
        <v>40</v>
      </c>
      <c r="C125">
        <v>2.0626957859311701</v>
      </c>
      <c r="D125">
        <v>-4.64582811764308</v>
      </c>
    </row>
    <row r="126" spans="1:4" x14ac:dyDescent="0.25">
      <c r="A126" t="s">
        <v>5</v>
      </c>
      <c r="B126">
        <v>40</v>
      </c>
      <c r="C126">
        <v>2.17967226505279</v>
      </c>
      <c r="D126">
        <v>-4.6292915344238201</v>
      </c>
    </row>
    <row r="127" spans="1:4" x14ac:dyDescent="0.25">
      <c r="A127" t="s">
        <v>6</v>
      </c>
      <c r="B127">
        <v>40</v>
      </c>
      <c r="C127">
        <v>2.0121189117431602</v>
      </c>
      <c r="D127">
        <v>-4.6164112567901601</v>
      </c>
    </row>
    <row r="128" spans="1:4" x14ac:dyDescent="0.25">
      <c r="A128" t="s">
        <v>4</v>
      </c>
      <c r="B128">
        <v>41</v>
      </c>
      <c r="C128">
        <v>2.0626704795019899</v>
      </c>
      <c r="D128">
        <v>-4.64410681724548</v>
      </c>
    </row>
    <row r="129" spans="1:4" x14ac:dyDescent="0.25">
      <c r="A129" t="s">
        <v>5</v>
      </c>
      <c r="B129">
        <v>41</v>
      </c>
      <c r="C129">
        <v>2.1796378850936802</v>
      </c>
      <c r="D129">
        <v>-4.6292339324951097</v>
      </c>
    </row>
    <row r="130" spans="1:4" x14ac:dyDescent="0.25">
      <c r="A130" t="s">
        <v>6</v>
      </c>
      <c r="B130">
        <v>41</v>
      </c>
      <c r="C130">
        <v>2.0120832920074401</v>
      </c>
      <c r="D130">
        <v>-4.6136315584182697</v>
      </c>
    </row>
    <row r="131" spans="1:4" x14ac:dyDescent="0.25">
      <c r="A131" t="s">
        <v>4</v>
      </c>
      <c r="B131">
        <v>42</v>
      </c>
      <c r="C131">
        <v>2.0626534768513198</v>
      </c>
      <c r="D131">
        <v>-4.64461101123264</v>
      </c>
    </row>
    <row r="132" spans="1:4" x14ac:dyDescent="0.25">
      <c r="A132" t="s">
        <v>5</v>
      </c>
      <c r="B132">
        <v>42</v>
      </c>
      <c r="C132">
        <v>2.1795866727828899</v>
      </c>
      <c r="D132">
        <v>-4.6277866363525302</v>
      </c>
    </row>
    <row r="133" spans="1:4" x14ac:dyDescent="0.25">
      <c r="A133" t="s">
        <v>6</v>
      </c>
      <c r="B133">
        <v>42</v>
      </c>
      <c r="C133">
        <v>2.0120317697524999</v>
      </c>
      <c r="D133">
        <v>-4.61637282371521</v>
      </c>
    </row>
    <row r="134" spans="1:4" x14ac:dyDescent="0.25">
      <c r="A134" t="s">
        <v>4</v>
      </c>
      <c r="B134">
        <v>43</v>
      </c>
      <c r="C134">
        <v>2.0626439469201201</v>
      </c>
      <c r="D134">
        <v>-4.6424698216574498</v>
      </c>
    </row>
    <row r="135" spans="1:4" x14ac:dyDescent="0.25">
      <c r="A135" t="s">
        <v>5</v>
      </c>
      <c r="B135">
        <v>43</v>
      </c>
      <c r="C135">
        <v>2.1796127557754499</v>
      </c>
      <c r="D135">
        <v>-4.6291320800781204</v>
      </c>
    </row>
    <row r="136" spans="1:4" x14ac:dyDescent="0.25">
      <c r="A136" t="s">
        <v>6</v>
      </c>
      <c r="B136">
        <v>43</v>
      </c>
      <c r="C136">
        <v>2.0120461463928199</v>
      </c>
      <c r="D136">
        <v>-4.61652269363403</v>
      </c>
    </row>
    <row r="137" spans="1:4" x14ac:dyDescent="0.25">
      <c r="A137" t="s">
        <v>4</v>
      </c>
      <c r="B137">
        <v>44</v>
      </c>
      <c r="C137">
        <v>2.06270365374428</v>
      </c>
      <c r="D137">
        <v>-4.64513299805777</v>
      </c>
    </row>
    <row r="138" spans="1:4" x14ac:dyDescent="0.25">
      <c r="A138" t="s">
        <v>5</v>
      </c>
      <c r="B138">
        <v>44</v>
      </c>
      <c r="C138">
        <v>2.17966058254241</v>
      </c>
      <c r="D138">
        <v>-4.6274206161498999</v>
      </c>
    </row>
    <row r="139" spans="1:4" x14ac:dyDescent="0.25">
      <c r="A139" t="s">
        <v>6</v>
      </c>
      <c r="B139">
        <v>44</v>
      </c>
      <c r="C139">
        <v>2.0121092319488501</v>
      </c>
      <c r="D139">
        <v>-4.6162673473358096</v>
      </c>
    </row>
    <row r="140" spans="1:4" x14ac:dyDescent="0.25">
      <c r="A140" t="s">
        <v>4</v>
      </c>
      <c r="B140">
        <v>45</v>
      </c>
      <c r="C140">
        <v>2.06266690322331</v>
      </c>
      <c r="D140">
        <v>-4.6436950547354501</v>
      </c>
    </row>
    <row r="141" spans="1:4" x14ac:dyDescent="0.25">
      <c r="A141" t="s">
        <v>5</v>
      </c>
      <c r="B141">
        <v>45</v>
      </c>
      <c r="C141">
        <v>2.1796191930770799</v>
      </c>
      <c r="D141">
        <v>-4.6293107986450197</v>
      </c>
    </row>
    <row r="142" spans="1:4" x14ac:dyDescent="0.25">
      <c r="A142" t="s">
        <v>6</v>
      </c>
      <c r="B142">
        <v>45</v>
      </c>
      <c r="C142">
        <v>2.01205952167511</v>
      </c>
      <c r="D142">
        <v>-4.6163500308990404</v>
      </c>
    </row>
    <row r="143" spans="1:4" x14ac:dyDescent="0.25">
      <c r="A143" t="s">
        <v>4</v>
      </c>
      <c r="B143">
        <v>46</v>
      </c>
      <c r="C143">
        <v>2.0626413651875</v>
      </c>
      <c r="D143">
        <v>-4.64559335708618</v>
      </c>
    </row>
    <row r="144" spans="1:4" x14ac:dyDescent="0.25">
      <c r="A144" t="s">
        <v>5</v>
      </c>
      <c r="B144">
        <v>46</v>
      </c>
      <c r="C144">
        <v>2.1796101808547901</v>
      </c>
      <c r="D144">
        <v>-4.6292933464050297</v>
      </c>
    </row>
    <row r="145" spans="1:4" x14ac:dyDescent="0.25">
      <c r="A145" t="s">
        <v>6</v>
      </c>
      <c r="B145">
        <v>46</v>
      </c>
      <c r="C145">
        <v>2.0120540618896401</v>
      </c>
      <c r="D145">
        <v>-4.6162574291229204</v>
      </c>
    </row>
    <row r="146" spans="1:4" x14ac:dyDescent="0.25">
      <c r="A146" t="s">
        <v>4</v>
      </c>
      <c r="B146">
        <v>47</v>
      </c>
      <c r="C146">
        <v>2.0626494373594002</v>
      </c>
      <c r="D146">
        <v>-4.64359851564679</v>
      </c>
    </row>
    <row r="147" spans="1:4" x14ac:dyDescent="0.25">
      <c r="A147" t="s">
        <v>5</v>
      </c>
      <c r="B147">
        <v>47</v>
      </c>
      <c r="C147">
        <v>2.1796094179153398</v>
      </c>
      <c r="D147">
        <v>-4.6292797088622999</v>
      </c>
    </row>
    <row r="148" spans="1:4" x14ac:dyDescent="0.25">
      <c r="A148" t="s">
        <v>6</v>
      </c>
      <c r="B148">
        <v>47</v>
      </c>
      <c r="C148">
        <v>2.01205902099609</v>
      </c>
      <c r="D148">
        <v>-4.6165637254714902</v>
      </c>
    </row>
    <row r="149" spans="1:4" x14ac:dyDescent="0.25">
      <c r="A149" t="s">
        <v>4</v>
      </c>
      <c r="B149">
        <v>48</v>
      </c>
      <c r="C149">
        <v>2.0626477411814998</v>
      </c>
      <c r="D149">
        <v>-4.6441096373966699</v>
      </c>
    </row>
    <row r="150" spans="1:4" x14ac:dyDescent="0.25">
      <c r="A150" t="s">
        <v>5</v>
      </c>
      <c r="B150">
        <v>48</v>
      </c>
      <c r="C150">
        <v>2.17961905002594</v>
      </c>
      <c r="D150">
        <v>-4.6292577743530199</v>
      </c>
    </row>
    <row r="151" spans="1:4" x14ac:dyDescent="0.25">
      <c r="A151" t="s">
        <v>6</v>
      </c>
      <c r="B151">
        <v>48</v>
      </c>
      <c r="C151">
        <v>2.0120469093322702</v>
      </c>
      <c r="D151">
        <v>-4.6169082641601502</v>
      </c>
    </row>
    <row r="152" spans="1:4" x14ac:dyDescent="0.25">
      <c r="A152" t="s">
        <v>4</v>
      </c>
      <c r="B152">
        <v>49</v>
      </c>
      <c r="C152">
        <v>2.0626350164413401</v>
      </c>
      <c r="D152">
        <v>-4.6430929252079496</v>
      </c>
    </row>
    <row r="153" spans="1:4" x14ac:dyDescent="0.25">
      <c r="A153" t="s">
        <v>5</v>
      </c>
      <c r="B153">
        <v>49</v>
      </c>
      <c r="C153">
        <v>2.1796023607253998</v>
      </c>
      <c r="D153">
        <v>-4.6292277336120602</v>
      </c>
    </row>
    <row r="154" spans="1:4" x14ac:dyDescent="0.25">
      <c r="A154" t="s">
        <v>6</v>
      </c>
      <c r="B154">
        <v>49</v>
      </c>
      <c r="C154">
        <v>2.0120395898818901</v>
      </c>
      <c r="D154">
        <v>-4.6162733078002898</v>
      </c>
    </row>
    <row r="155" spans="1:4" x14ac:dyDescent="0.25">
      <c r="A155" t="s">
        <v>0</v>
      </c>
      <c r="B155" t="s">
        <v>1</v>
      </c>
      <c r="C155" t="s">
        <v>2</v>
      </c>
      <c r="D155" t="s">
        <v>3</v>
      </c>
    </row>
    <row r="156" spans="1:4" x14ac:dyDescent="0.25">
      <c r="A156" t="s">
        <v>4</v>
      </c>
      <c r="B156">
        <v>-1</v>
      </c>
      <c r="C156">
        <v>1.7953413282121899</v>
      </c>
      <c r="D156">
        <v>-6.1157284191676498</v>
      </c>
    </row>
    <row r="157" spans="1:4" x14ac:dyDescent="0.25">
      <c r="A157" t="s">
        <v>5</v>
      </c>
      <c r="B157">
        <v>-1</v>
      </c>
      <c r="C157">
        <v>1.8977622509002601</v>
      </c>
      <c r="D157">
        <v>-6.0849646568298299</v>
      </c>
    </row>
    <row r="158" spans="1:4" x14ac:dyDescent="0.25">
      <c r="A158" t="s">
        <v>6</v>
      </c>
      <c r="B158">
        <v>-1</v>
      </c>
      <c r="C158">
        <v>1.86507904529571</v>
      </c>
      <c r="D158">
        <v>-6.1675097942352197</v>
      </c>
    </row>
    <row r="159" spans="1:4" x14ac:dyDescent="0.25">
      <c r="A159" t="s">
        <v>4</v>
      </c>
      <c r="B159">
        <v>0</v>
      </c>
      <c r="C159">
        <v>5.0541527475629504</v>
      </c>
      <c r="D159">
        <v>-6.6099985803876598</v>
      </c>
    </row>
    <row r="160" spans="1:4" x14ac:dyDescent="0.25">
      <c r="A160" t="s">
        <v>5</v>
      </c>
      <c r="B160">
        <v>0</v>
      </c>
      <c r="C160">
        <v>4.9156862258911103</v>
      </c>
      <c r="D160">
        <v>-6.6174706459045396</v>
      </c>
    </row>
    <row r="161" spans="1:4" x14ac:dyDescent="0.25">
      <c r="A161" t="s">
        <v>6</v>
      </c>
      <c r="B161">
        <v>0</v>
      </c>
      <c r="C161">
        <v>5.0741549015045102</v>
      </c>
      <c r="D161">
        <v>-6.5678230285644501</v>
      </c>
    </row>
    <row r="162" spans="1:4" x14ac:dyDescent="0.25">
      <c r="A162" t="s">
        <v>4</v>
      </c>
      <c r="B162">
        <v>1</v>
      </c>
      <c r="C162">
        <v>5.0457219532557804</v>
      </c>
      <c r="D162">
        <v>-6.6069544655936099</v>
      </c>
    </row>
    <row r="163" spans="1:4" x14ac:dyDescent="0.25">
      <c r="A163" t="s">
        <v>5</v>
      </c>
      <c r="B163">
        <v>1</v>
      </c>
      <c r="C163">
        <v>4.8787703514099103</v>
      </c>
      <c r="D163">
        <v>-6.6042206764221101</v>
      </c>
    </row>
    <row r="164" spans="1:4" x14ac:dyDescent="0.25">
      <c r="A164" t="s">
        <v>6</v>
      </c>
      <c r="B164">
        <v>1</v>
      </c>
      <c r="C164">
        <v>5.0340681552886899</v>
      </c>
      <c r="D164">
        <v>-6.5549135684967004</v>
      </c>
    </row>
    <row r="165" spans="1:4" x14ac:dyDescent="0.25">
      <c r="A165" t="s">
        <v>4</v>
      </c>
      <c r="B165">
        <v>2</v>
      </c>
      <c r="C165">
        <v>4.8291118076869397</v>
      </c>
      <c r="D165">
        <v>-6.5332687922886397</v>
      </c>
    </row>
    <row r="166" spans="1:4" x14ac:dyDescent="0.25">
      <c r="A166" t="s">
        <v>5</v>
      </c>
      <c r="B166">
        <v>2</v>
      </c>
      <c r="C166">
        <v>4.3912261962890602</v>
      </c>
      <c r="D166">
        <v>-6.42171688079834</v>
      </c>
    </row>
    <row r="167" spans="1:4" x14ac:dyDescent="0.25">
      <c r="A167" t="s">
        <v>6</v>
      </c>
      <c r="B167">
        <v>2</v>
      </c>
      <c r="C167">
        <v>4.5023309230804403</v>
      </c>
      <c r="D167">
        <v>-6.3987939357757497</v>
      </c>
    </row>
    <row r="168" spans="1:4" x14ac:dyDescent="0.25">
      <c r="A168" t="s">
        <v>4</v>
      </c>
      <c r="B168">
        <v>3</v>
      </c>
      <c r="C168">
        <v>3.9005271979740601</v>
      </c>
      <c r="D168">
        <v>-6.27539146968296</v>
      </c>
    </row>
    <row r="169" spans="1:4" x14ac:dyDescent="0.25">
      <c r="A169" t="s">
        <v>5</v>
      </c>
      <c r="B169">
        <v>3</v>
      </c>
      <c r="C169">
        <v>3.2998480796813898</v>
      </c>
      <c r="D169">
        <v>-6.2138626098632797</v>
      </c>
    </row>
    <row r="170" spans="1:4" x14ac:dyDescent="0.25">
      <c r="A170" t="s">
        <v>6</v>
      </c>
      <c r="B170">
        <v>3</v>
      </c>
      <c r="C170">
        <v>3.3241317987442001</v>
      </c>
      <c r="D170">
        <v>-6.2211245536804203</v>
      </c>
    </row>
    <row r="171" spans="1:4" x14ac:dyDescent="0.25">
      <c r="A171" t="s">
        <v>4</v>
      </c>
      <c r="B171">
        <v>4</v>
      </c>
      <c r="C171">
        <v>3.0009851046970901</v>
      </c>
      <c r="D171">
        <v>-6.1541207177298398</v>
      </c>
    </row>
    <row r="172" spans="1:4" x14ac:dyDescent="0.25">
      <c r="A172" t="s">
        <v>5</v>
      </c>
      <c r="B172">
        <v>4</v>
      </c>
      <c r="C172">
        <v>2.8421559333801198</v>
      </c>
      <c r="D172">
        <v>-6.1579482078552203</v>
      </c>
    </row>
    <row r="173" spans="1:4" x14ac:dyDescent="0.25">
      <c r="A173" t="s">
        <v>6</v>
      </c>
      <c r="B173">
        <v>4</v>
      </c>
      <c r="C173">
        <v>2.8535649061203001</v>
      </c>
      <c r="D173">
        <v>-6.2131207942962599</v>
      </c>
    </row>
    <row r="174" spans="1:4" x14ac:dyDescent="0.25">
      <c r="A174" t="s">
        <v>4</v>
      </c>
      <c r="B174">
        <v>5</v>
      </c>
      <c r="C174">
        <v>2.7628579957144601</v>
      </c>
      <c r="D174">
        <v>-6.1374483517238003</v>
      </c>
    </row>
    <row r="175" spans="1:4" x14ac:dyDescent="0.25">
      <c r="A175" t="s">
        <v>5</v>
      </c>
      <c r="B175">
        <v>5</v>
      </c>
      <c r="C175">
        <v>2.7513707160949701</v>
      </c>
      <c r="D175">
        <v>-6.14256982803344</v>
      </c>
    </row>
    <row r="176" spans="1:4" x14ac:dyDescent="0.25">
      <c r="A176" t="s">
        <v>6</v>
      </c>
      <c r="B176">
        <v>5</v>
      </c>
      <c r="C176">
        <v>2.77220156192779</v>
      </c>
      <c r="D176">
        <v>-6.2061193943023598</v>
      </c>
    </row>
    <row r="177" spans="1:4" x14ac:dyDescent="0.25">
      <c r="A177" t="s">
        <v>4</v>
      </c>
      <c r="B177">
        <v>6</v>
      </c>
      <c r="C177">
        <v>2.7087246213640399</v>
      </c>
      <c r="D177">
        <v>-6.1235921723502003</v>
      </c>
    </row>
    <row r="178" spans="1:4" x14ac:dyDescent="0.25">
      <c r="A178" t="s">
        <v>5</v>
      </c>
      <c r="B178">
        <v>6</v>
      </c>
      <c r="C178">
        <v>2.7161198616027802</v>
      </c>
      <c r="D178">
        <v>-6.1235081672668397</v>
      </c>
    </row>
    <row r="179" spans="1:4" x14ac:dyDescent="0.25">
      <c r="A179" t="s">
        <v>6</v>
      </c>
      <c r="B179">
        <v>6</v>
      </c>
      <c r="C179">
        <v>2.75186989307403</v>
      </c>
      <c r="D179">
        <v>-6.1998636245727496</v>
      </c>
    </row>
    <row r="180" spans="1:4" x14ac:dyDescent="0.25">
      <c r="A180" t="s">
        <v>4</v>
      </c>
      <c r="B180">
        <v>7</v>
      </c>
      <c r="C180">
        <v>2.6791602407182902</v>
      </c>
      <c r="D180">
        <v>-6.1123279435294</v>
      </c>
    </row>
    <row r="181" spans="1:4" x14ac:dyDescent="0.25">
      <c r="A181" t="s">
        <v>5</v>
      </c>
      <c r="B181">
        <v>7</v>
      </c>
      <c r="C181">
        <v>2.6986228942870998</v>
      </c>
      <c r="D181">
        <v>-6.1078774452209403</v>
      </c>
    </row>
    <row r="182" spans="1:4" x14ac:dyDescent="0.25">
      <c r="A182" t="s">
        <v>6</v>
      </c>
      <c r="B182">
        <v>7</v>
      </c>
      <c r="C182">
        <v>2.7459650278091399</v>
      </c>
      <c r="D182">
        <v>-6.1884193420410103</v>
      </c>
    </row>
    <row r="183" spans="1:4" x14ac:dyDescent="0.25">
      <c r="A183" t="s">
        <v>4</v>
      </c>
      <c r="B183">
        <v>8</v>
      </c>
      <c r="C183">
        <v>2.6483729634966102</v>
      </c>
      <c r="D183">
        <v>-6.1059432302202499</v>
      </c>
    </row>
    <row r="184" spans="1:4" x14ac:dyDescent="0.25">
      <c r="A184" t="s">
        <v>5</v>
      </c>
      <c r="B184">
        <v>8</v>
      </c>
      <c r="C184">
        <v>2.6706685066223099</v>
      </c>
      <c r="D184">
        <v>-6.0977106094360298</v>
      </c>
    </row>
    <row r="185" spans="1:4" x14ac:dyDescent="0.25">
      <c r="A185" t="s">
        <v>6</v>
      </c>
      <c r="B185">
        <v>8</v>
      </c>
      <c r="C185">
        <v>2.7259706735610898</v>
      </c>
      <c r="D185">
        <v>-6.1847182750701899</v>
      </c>
    </row>
    <row r="186" spans="1:4" x14ac:dyDescent="0.25">
      <c r="A186" t="s">
        <v>4</v>
      </c>
      <c r="B186">
        <v>9</v>
      </c>
      <c r="C186">
        <v>2.6267657416207402</v>
      </c>
      <c r="D186">
        <v>-6.10090432848249</v>
      </c>
    </row>
    <row r="187" spans="1:4" x14ac:dyDescent="0.25">
      <c r="A187" t="s">
        <v>5</v>
      </c>
      <c r="B187">
        <v>9</v>
      </c>
      <c r="C187">
        <v>2.6216649055480898</v>
      </c>
      <c r="D187">
        <v>-6.0880085945129396</v>
      </c>
    </row>
    <row r="188" spans="1:4" x14ac:dyDescent="0.25">
      <c r="A188" t="s">
        <v>6</v>
      </c>
      <c r="B188">
        <v>9</v>
      </c>
      <c r="C188">
        <v>2.6836040258407499</v>
      </c>
      <c r="D188">
        <v>-6.1829817771911602</v>
      </c>
    </row>
    <row r="189" spans="1:4" x14ac:dyDescent="0.25">
      <c r="A189" t="s">
        <v>4</v>
      </c>
      <c r="B189">
        <v>10</v>
      </c>
      <c r="C189">
        <v>2.62597034999302</v>
      </c>
      <c r="D189">
        <v>-6.0966549328395301</v>
      </c>
    </row>
    <row r="190" spans="1:4" x14ac:dyDescent="0.25">
      <c r="A190" t="s">
        <v>5</v>
      </c>
      <c r="B190">
        <v>10</v>
      </c>
      <c r="C190">
        <v>2.6305471420287998</v>
      </c>
      <c r="D190">
        <v>-6.0781712532043404</v>
      </c>
    </row>
    <row r="191" spans="1:4" x14ac:dyDescent="0.25">
      <c r="A191" t="s">
        <v>6</v>
      </c>
      <c r="B191">
        <v>10</v>
      </c>
      <c r="C191">
        <v>2.6988143682479802</v>
      </c>
      <c r="D191">
        <v>-6.1814927101135204</v>
      </c>
    </row>
    <row r="192" spans="1:4" x14ac:dyDescent="0.25">
      <c r="A192" t="s">
        <v>4</v>
      </c>
      <c r="B192">
        <v>11</v>
      </c>
      <c r="C192">
        <v>2.5826428413391098</v>
      </c>
      <c r="D192">
        <v>-6.09622005735124</v>
      </c>
    </row>
    <row r="193" spans="1:4" x14ac:dyDescent="0.25">
      <c r="A193" t="s">
        <v>5</v>
      </c>
      <c r="B193">
        <v>11</v>
      </c>
      <c r="C193">
        <v>2.57827072143554</v>
      </c>
      <c r="D193">
        <v>-6.0714900970458903</v>
      </c>
    </row>
    <row r="194" spans="1:4" x14ac:dyDescent="0.25">
      <c r="A194" t="s">
        <v>6</v>
      </c>
      <c r="B194">
        <v>11</v>
      </c>
      <c r="C194">
        <v>2.6511869668960499</v>
      </c>
      <c r="D194">
        <v>-6.1789507389068596</v>
      </c>
    </row>
    <row r="195" spans="1:4" x14ac:dyDescent="0.25">
      <c r="A195" t="s">
        <v>4</v>
      </c>
      <c r="B195">
        <v>12</v>
      </c>
      <c r="C195">
        <v>2.5619142668587802</v>
      </c>
      <c r="D195">
        <v>-6.0947102546691898</v>
      </c>
    </row>
    <row r="196" spans="1:4" x14ac:dyDescent="0.25">
      <c r="A196" t="s">
        <v>5</v>
      </c>
      <c r="B196">
        <v>12</v>
      </c>
      <c r="C196">
        <v>2.5973993301391598</v>
      </c>
      <c r="D196">
        <v>-6.0702919960021902</v>
      </c>
    </row>
    <row r="197" spans="1:4" x14ac:dyDescent="0.25">
      <c r="A197" t="s">
        <v>6</v>
      </c>
      <c r="B197">
        <v>12</v>
      </c>
      <c r="C197">
        <v>2.6760195016860902</v>
      </c>
      <c r="D197">
        <v>-6.1811133861541698</v>
      </c>
    </row>
    <row r="198" spans="1:4" x14ac:dyDescent="0.25">
      <c r="A198" t="s">
        <v>4</v>
      </c>
      <c r="B198">
        <v>13</v>
      </c>
      <c r="C198">
        <v>2.5815578460693298</v>
      </c>
      <c r="D198">
        <v>-6.0915556362696996</v>
      </c>
    </row>
    <row r="199" spans="1:4" x14ac:dyDescent="0.25">
      <c r="A199" t="s">
        <v>5</v>
      </c>
      <c r="B199">
        <v>13</v>
      </c>
      <c r="C199">
        <v>2.5972778320312502</v>
      </c>
      <c r="D199">
        <v>-6.0683544158935501</v>
      </c>
    </row>
    <row r="200" spans="1:4" x14ac:dyDescent="0.25">
      <c r="A200" t="s">
        <v>6</v>
      </c>
      <c r="B200">
        <v>13</v>
      </c>
      <c r="C200">
        <v>2.6762777090072598</v>
      </c>
      <c r="D200">
        <v>-6.1809153556823704</v>
      </c>
    </row>
    <row r="201" spans="1:4" x14ac:dyDescent="0.25">
      <c r="A201" t="s">
        <v>4</v>
      </c>
      <c r="B201">
        <v>14</v>
      </c>
      <c r="C201">
        <v>2.5892520904540999</v>
      </c>
      <c r="D201">
        <v>-6.0915219988141702</v>
      </c>
    </row>
    <row r="202" spans="1:4" x14ac:dyDescent="0.25">
      <c r="A202" t="s">
        <v>5</v>
      </c>
      <c r="B202">
        <v>14</v>
      </c>
      <c r="C202">
        <v>2.6046886444091699</v>
      </c>
      <c r="D202">
        <v>-6.0679055213928201</v>
      </c>
    </row>
    <row r="203" spans="1:4" x14ac:dyDescent="0.25">
      <c r="A203" t="s">
        <v>6</v>
      </c>
      <c r="B203">
        <v>14</v>
      </c>
      <c r="C203">
        <v>2.6842879056930502</v>
      </c>
      <c r="D203">
        <v>-6.1810657978057799</v>
      </c>
    </row>
    <row r="204" spans="1:4" x14ac:dyDescent="0.25">
      <c r="A204" t="s">
        <v>4</v>
      </c>
      <c r="B204">
        <v>15</v>
      </c>
      <c r="C204">
        <v>2.58990968976702</v>
      </c>
      <c r="D204">
        <v>-6.0921856607709604</v>
      </c>
    </row>
    <row r="205" spans="1:4" x14ac:dyDescent="0.25">
      <c r="A205" t="s">
        <v>5</v>
      </c>
      <c r="B205">
        <v>15</v>
      </c>
      <c r="C205">
        <v>2.5989333152770899</v>
      </c>
      <c r="D205">
        <v>-6.0690894126892001</v>
      </c>
    </row>
    <row r="206" spans="1:4" x14ac:dyDescent="0.25">
      <c r="A206" t="s">
        <v>6</v>
      </c>
      <c r="B206">
        <v>15</v>
      </c>
      <c r="C206">
        <v>2.6788670301437301</v>
      </c>
      <c r="D206">
        <v>-6.1804147243499701</v>
      </c>
    </row>
    <row r="207" spans="1:4" x14ac:dyDescent="0.25">
      <c r="A207" t="s">
        <v>4</v>
      </c>
      <c r="B207">
        <v>16</v>
      </c>
      <c r="C207">
        <v>2.5917801312037798</v>
      </c>
      <c r="D207">
        <v>-6.0921816144670702</v>
      </c>
    </row>
    <row r="208" spans="1:4" x14ac:dyDescent="0.25">
      <c r="A208" t="s">
        <v>5</v>
      </c>
      <c r="B208">
        <v>16</v>
      </c>
      <c r="C208">
        <v>2.6030742645263598</v>
      </c>
      <c r="D208">
        <v>-6.0670989990234299</v>
      </c>
    </row>
    <row r="209" spans="1:4" x14ac:dyDescent="0.25">
      <c r="A209" t="s">
        <v>6</v>
      </c>
      <c r="B209">
        <v>16</v>
      </c>
      <c r="C209">
        <v>2.6833897352218599</v>
      </c>
      <c r="D209">
        <v>-6.1810807228088303</v>
      </c>
    </row>
    <row r="210" spans="1:4" x14ac:dyDescent="0.25">
      <c r="A210" t="s">
        <v>4</v>
      </c>
      <c r="B210">
        <v>17</v>
      </c>
      <c r="C210">
        <v>2.5858048575265</v>
      </c>
      <c r="D210">
        <v>-6.0919540677751796</v>
      </c>
    </row>
    <row r="211" spans="1:4" x14ac:dyDescent="0.25">
      <c r="A211" t="s">
        <v>5</v>
      </c>
      <c r="B211">
        <v>17</v>
      </c>
      <c r="C211">
        <v>2.5993321418762201</v>
      </c>
      <c r="D211">
        <v>-6.0667330741882299</v>
      </c>
    </row>
    <row r="212" spans="1:4" x14ac:dyDescent="0.25">
      <c r="A212" t="s">
        <v>6</v>
      </c>
      <c r="B212">
        <v>17</v>
      </c>
      <c r="C212">
        <v>2.6800897836685098</v>
      </c>
      <c r="D212">
        <v>-6.1813792228698698</v>
      </c>
    </row>
    <row r="213" spans="1:4" x14ac:dyDescent="0.25">
      <c r="A213" t="s">
        <v>4</v>
      </c>
      <c r="B213">
        <v>18</v>
      </c>
      <c r="C213">
        <v>2.5864902632577</v>
      </c>
      <c r="D213">
        <v>-6.09197078432355</v>
      </c>
    </row>
    <row r="214" spans="1:4" x14ac:dyDescent="0.25">
      <c r="A214" t="s">
        <v>5</v>
      </c>
      <c r="B214">
        <v>18</v>
      </c>
      <c r="C214">
        <v>2.60069570541381</v>
      </c>
      <c r="D214">
        <v>-6.0653091430663997</v>
      </c>
    </row>
    <row r="215" spans="1:4" x14ac:dyDescent="0.25">
      <c r="A215" t="s">
        <v>6</v>
      </c>
      <c r="B215">
        <v>18</v>
      </c>
      <c r="C215">
        <v>2.6817474126815699</v>
      </c>
      <c r="D215">
        <v>-6.1814780235290501</v>
      </c>
    </row>
    <row r="216" spans="1:4" x14ac:dyDescent="0.25">
      <c r="A216" t="s">
        <v>4</v>
      </c>
      <c r="B216">
        <v>19</v>
      </c>
      <c r="C216">
        <v>2.5795636722019699</v>
      </c>
      <c r="D216">
        <v>-6.0915927750723702</v>
      </c>
    </row>
    <row r="217" spans="1:4" x14ac:dyDescent="0.25">
      <c r="A217" t="s">
        <v>5</v>
      </c>
      <c r="B217">
        <v>19</v>
      </c>
      <c r="C217">
        <v>2.5915810585021899</v>
      </c>
      <c r="D217">
        <v>-6.0647146224975499</v>
      </c>
    </row>
    <row r="218" spans="1:4" x14ac:dyDescent="0.25">
      <c r="A218" t="s">
        <v>6</v>
      </c>
      <c r="B218">
        <v>19</v>
      </c>
      <c r="C218">
        <v>2.6727351427078201</v>
      </c>
      <c r="D218">
        <v>-6.1810772418975803</v>
      </c>
    </row>
    <row r="219" spans="1:4" x14ac:dyDescent="0.25">
      <c r="A219" t="s">
        <v>4</v>
      </c>
      <c r="B219">
        <v>20</v>
      </c>
      <c r="C219">
        <v>2.58533116749354</v>
      </c>
      <c r="D219">
        <v>-6.0917701721191397</v>
      </c>
    </row>
    <row r="220" spans="1:4" x14ac:dyDescent="0.25">
      <c r="A220" t="s">
        <v>5</v>
      </c>
      <c r="B220">
        <v>20</v>
      </c>
      <c r="C220">
        <v>2.5959588050842202</v>
      </c>
      <c r="D220">
        <v>-6.0681943893432599</v>
      </c>
    </row>
    <row r="221" spans="1:4" x14ac:dyDescent="0.25">
      <c r="A221" t="s">
        <v>6</v>
      </c>
      <c r="B221">
        <v>20</v>
      </c>
      <c r="C221">
        <v>2.67747843265533</v>
      </c>
      <c r="D221">
        <v>-6.1812052726745597</v>
      </c>
    </row>
    <row r="222" spans="1:4" x14ac:dyDescent="0.25">
      <c r="A222" t="s">
        <v>4</v>
      </c>
      <c r="B222">
        <v>21</v>
      </c>
      <c r="C222">
        <v>2.5888997622898602</v>
      </c>
      <c r="D222">
        <v>-6.0912985937935904</v>
      </c>
    </row>
    <row r="223" spans="1:4" x14ac:dyDescent="0.25">
      <c r="A223" t="s">
        <v>5</v>
      </c>
      <c r="B223">
        <v>21</v>
      </c>
      <c r="C223">
        <v>2.59730415344238</v>
      </c>
      <c r="D223">
        <v>-6.0677695274353001</v>
      </c>
    </row>
    <row r="224" spans="1:4" x14ac:dyDescent="0.25">
      <c r="A224" t="s">
        <v>6</v>
      </c>
      <c r="B224">
        <v>21</v>
      </c>
      <c r="C224">
        <v>2.67926647663116</v>
      </c>
      <c r="D224">
        <v>-6.18116645812988</v>
      </c>
    </row>
    <row r="225" spans="1:4" x14ac:dyDescent="0.25">
      <c r="A225" t="s">
        <v>4</v>
      </c>
      <c r="B225">
        <v>22</v>
      </c>
      <c r="C225">
        <v>2.58422017778669</v>
      </c>
      <c r="D225">
        <v>-6.0912186758858802</v>
      </c>
    </row>
    <row r="226" spans="1:4" x14ac:dyDescent="0.25">
      <c r="A226" t="s">
        <v>5</v>
      </c>
      <c r="B226">
        <v>22</v>
      </c>
      <c r="C226">
        <v>2.5967185974120999</v>
      </c>
      <c r="D226">
        <v>-6.0693302154540998</v>
      </c>
    </row>
    <row r="227" spans="1:4" x14ac:dyDescent="0.25">
      <c r="A227" t="s">
        <v>6</v>
      </c>
      <c r="B227">
        <v>22</v>
      </c>
      <c r="C227">
        <v>2.67890050411224</v>
      </c>
      <c r="D227">
        <v>-6.1810437679290704</v>
      </c>
    </row>
    <row r="228" spans="1:4" x14ac:dyDescent="0.25">
      <c r="A228" t="s">
        <v>4</v>
      </c>
      <c r="B228">
        <v>23</v>
      </c>
      <c r="C228">
        <v>2.5855125699724399</v>
      </c>
      <c r="D228">
        <v>-6.0910249301365402</v>
      </c>
    </row>
    <row r="229" spans="1:4" x14ac:dyDescent="0.25">
      <c r="A229" t="s">
        <v>5</v>
      </c>
      <c r="B229">
        <v>23</v>
      </c>
      <c r="C229">
        <v>2.5956054687500001</v>
      </c>
      <c r="D229">
        <v>-6.0656156539916903</v>
      </c>
    </row>
    <row r="230" spans="1:4" x14ac:dyDescent="0.25">
      <c r="A230" t="s">
        <v>6</v>
      </c>
      <c r="B230">
        <v>23</v>
      </c>
      <c r="C230">
        <v>2.6778584241867001</v>
      </c>
      <c r="D230">
        <v>-6.1810006141662601</v>
      </c>
    </row>
    <row r="231" spans="1:4" x14ac:dyDescent="0.25">
      <c r="A231" t="s">
        <v>4</v>
      </c>
      <c r="B231">
        <v>24</v>
      </c>
      <c r="C231">
        <v>2.5846921512058798</v>
      </c>
      <c r="D231">
        <v>-6.0910383496965599</v>
      </c>
    </row>
    <row r="232" spans="1:4" x14ac:dyDescent="0.25">
      <c r="A232" t="s">
        <v>5</v>
      </c>
      <c r="B232">
        <v>24</v>
      </c>
      <c r="C232">
        <v>2.59562225341796</v>
      </c>
      <c r="D232">
        <v>-6.0661549568176198</v>
      </c>
    </row>
    <row r="233" spans="1:4" x14ac:dyDescent="0.25">
      <c r="A233" t="s">
        <v>6</v>
      </c>
      <c r="B233">
        <v>24</v>
      </c>
      <c r="C233">
        <v>2.6779470682144102</v>
      </c>
      <c r="D233">
        <v>-6.1811221599578801</v>
      </c>
    </row>
    <row r="234" spans="1:4" x14ac:dyDescent="0.25">
      <c r="A234" t="s">
        <v>4</v>
      </c>
      <c r="B234">
        <v>25</v>
      </c>
      <c r="C234">
        <v>2.5841594696044901</v>
      </c>
      <c r="D234">
        <v>-6.0909560612269802</v>
      </c>
    </row>
    <row r="235" spans="1:4" x14ac:dyDescent="0.25">
      <c r="A235" t="s">
        <v>5</v>
      </c>
      <c r="B235">
        <v>25</v>
      </c>
      <c r="C235">
        <v>2.59533166885375</v>
      </c>
      <c r="D235">
        <v>-6.0661351203918397</v>
      </c>
    </row>
    <row r="236" spans="1:4" x14ac:dyDescent="0.25">
      <c r="A236" t="s">
        <v>6</v>
      </c>
      <c r="B236">
        <v>25</v>
      </c>
      <c r="C236">
        <v>2.6776841402053799</v>
      </c>
      <c r="D236">
        <v>-6.1809591770172103</v>
      </c>
    </row>
    <row r="237" spans="1:4" x14ac:dyDescent="0.25">
      <c r="A237" t="s">
        <v>4</v>
      </c>
      <c r="B237">
        <v>26</v>
      </c>
      <c r="C237">
        <v>2.5840694291250998</v>
      </c>
      <c r="D237">
        <v>-6.0907063892909399</v>
      </c>
    </row>
    <row r="238" spans="1:4" x14ac:dyDescent="0.25">
      <c r="A238" t="s">
        <v>5</v>
      </c>
      <c r="B238">
        <v>26</v>
      </c>
      <c r="C238">
        <v>2.5946018218994098</v>
      </c>
      <c r="D238">
        <v>-6.0661058425903303</v>
      </c>
    </row>
    <row r="239" spans="1:4" x14ac:dyDescent="0.25">
      <c r="A239" t="s">
        <v>6</v>
      </c>
      <c r="B239">
        <v>26</v>
      </c>
      <c r="C239">
        <v>2.6769608736038202</v>
      </c>
      <c r="D239">
        <v>-6.1810917377471899</v>
      </c>
    </row>
    <row r="240" spans="1:4" x14ac:dyDescent="0.25">
      <c r="A240" t="s">
        <v>4</v>
      </c>
      <c r="B240">
        <v>27</v>
      </c>
      <c r="C240">
        <v>2.5837661334446498</v>
      </c>
      <c r="D240">
        <v>-6.09066626685006</v>
      </c>
    </row>
    <row r="241" spans="1:4" x14ac:dyDescent="0.25">
      <c r="A241" t="s">
        <v>5</v>
      </c>
      <c r="B241">
        <v>27</v>
      </c>
      <c r="C241">
        <v>2.5949402809143001</v>
      </c>
      <c r="D241">
        <v>-6.0664282798766997</v>
      </c>
    </row>
    <row r="242" spans="1:4" x14ac:dyDescent="0.25">
      <c r="A242" t="s">
        <v>6</v>
      </c>
      <c r="B242">
        <v>27</v>
      </c>
      <c r="C242">
        <v>2.67731664180755</v>
      </c>
      <c r="D242">
        <v>-6.1809706211090001</v>
      </c>
    </row>
    <row r="243" spans="1:4" x14ac:dyDescent="0.25">
      <c r="A243" t="s">
        <v>4</v>
      </c>
      <c r="B243">
        <v>28</v>
      </c>
      <c r="C243">
        <v>2.5845940998622301</v>
      </c>
      <c r="D243">
        <v>-6.0908543178013304</v>
      </c>
    </row>
    <row r="244" spans="1:4" x14ac:dyDescent="0.25">
      <c r="A244" t="s">
        <v>5</v>
      </c>
      <c r="B244">
        <v>28</v>
      </c>
      <c r="C244">
        <v>2.5954214096069301</v>
      </c>
      <c r="D244">
        <v>-6.0660489082336397</v>
      </c>
    </row>
    <row r="245" spans="1:4" x14ac:dyDescent="0.25">
      <c r="A245" t="s">
        <v>6</v>
      </c>
      <c r="B245">
        <v>28</v>
      </c>
      <c r="C245">
        <v>2.6778319597244198</v>
      </c>
      <c r="D245">
        <v>-6.1810327529907196</v>
      </c>
    </row>
    <row r="246" spans="1:4" x14ac:dyDescent="0.25">
      <c r="A246" t="s">
        <v>4</v>
      </c>
      <c r="B246">
        <v>29</v>
      </c>
      <c r="C246">
        <v>2.5843820980616901</v>
      </c>
      <c r="D246">
        <v>-6.0908639362880104</v>
      </c>
    </row>
    <row r="247" spans="1:4" x14ac:dyDescent="0.25">
      <c r="A247" t="s">
        <v>5</v>
      </c>
      <c r="B247">
        <v>29</v>
      </c>
      <c r="C247">
        <v>2.5950877189636201</v>
      </c>
      <c r="D247">
        <v>-6.0660358428955004</v>
      </c>
    </row>
    <row r="248" spans="1:4" x14ac:dyDescent="0.25">
      <c r="A248" t="s">
        <v>6</v>
      </c>
      <c r="B248">
        <v>29</v>
      </c>
      <c r="C248">
        <v>2.67749927043914</v>
      </c>
      <c r="D248">
        <v>-6.1809371948242102</v>
      </c>
    </row>
    <row r="249" spans="1:4" x14ac:dyDescent="0.25">
      <c r="A249" t="s">
        <v>4</v>
      </c>
      <c r="B249">
        <v>30</v>
      </c>
      <c r="C249">
        <v>2.5838066918509299</v>
      </c>
      <c r="D249">
        <v>-6.0905436788286398</v>
      </c>
    </row>
    <row r="250" spans="1:4" x14ac:dyDescent="0.25">
      <c r="A250" t="s">
        <v>5</v>
      </c>
      <c r="B250">
        <v>30</v>
      </c>
      <c r="C250">
        <v>2.5944206237792899</v>
      </c>
      <c r="D250">
        <v>-6.0660080909729004</v>
      </c>
    </row>
    <row r="251" spans="1:4" x14ac:dyDescent="0.25">
      <c r="A251" t="s">
        <v>6</v>
      </c>
      <c r="B251">
        <v>30</v>
      </c>
      <c r="C251">
        <v>2.6768455743789601</v>
      </c>
      <c r="D251">
        <v>-6.1811013698577799</v>
      </c>
    </row>
    <row r="252" spans="1:4" x14ac:dyDescent="0.25">
      <c r="A252" t="s">
        <v>4</v>
      </c>
      <c r="B252">
        <v>31</v>
      </c>
      <c r="C252">
        <v>2.5836810111999502</v>
      </c>
      <c r="D252">
        <v>-6.0904727935791003</v>
      </c>
    </row>
    <row r="253" spans="1:4" x14ac:dyDescent="0.25">
      <c r="A253" t="s">
        <v>5</v>
      </c>
      <c r="B253">
        <v>31</v>
      </c>
      <c r="C253">
        <v>2.5949934005737298</v>
      </c>
      <c r="D253">
        <v>-6.0655405044555604</v>
      </c>
    </row>
    <row r="254" spans="1:4" x14ac:dyDescent="0.25">
      <c r="A254" t="s">
        <v>6</v>
      </c>
      <c r="B254">
        <v>31</v>
      </c>
      <c r="C254">
        <v>2.6774737119674601</v>
      </c>
      <c r="D254">
        <v>-6.1809504508972104</v>
      </c>
    </row>
    <row r="255" spans="1:4" x14ac:dyDescent="0.25">
      <c r="A255" t="s">
        <v>4</v>
      </c>
      <c r="B255">
        <v>32</v>
      </c>
      <c r="C255">
        <v>2.5839957237243598</v>
      </c>
      <c r="D255">
        <v>-6.0906773022242904</v>
      </c>
    </row>
    <row r="256" spans="1:4" x14ac:dyDescent="0.25">
      <c r="A256" t="s">
        <v>5</v>
      </c>
      <c r="B256">
        <v>32</v>
      </c>
      <c r="C256">
        <v>2.5951335906982398</v>
      </c>
      <c r="D256">
        <v>-6.0659527778625399</v>
      </c>
    </row>
    <row r="257" spans="1:4" x14ac:dyDescent="0.25">
      <c r="A257" t="s">
        <v>6</v>
      </c>
      <c r="B257">
        <v>32</v>
      </c>
      <c r="C257">
        <v>2.6776322126388501</v>
      </c>
      <c r="D257">
        <v>-6.1809691905975299</v>
      </c>
    </row>
    <row r="258" spans="1:4" x14ac:dyDescent="0.25">
      <c r="A258" t="s">
        <v>4</v>
      </c>
      <c r="B258">
        <v>33</v>
      </c>
      <c r="C258">
        <v>2.5845717157636301</v>
      </c>
      <c r="D258">
        <v>-6.0908019883291997</v>
      </c>
    </row>
    <row r="259" spans="1:4" x14ac:dyDescent="0.25">
      <c r="A259" t="s">
        <v>5</v>
      </c>
      <c r="B259">
        <v>33</v>
      </c>
      <c r="C259">
        <v>2.59529962539672</v>
      </c>
      <c r="D259">
        <v>-6.0659241676330504</v>
      </c>
    </row>
    <row r="260" spans="1:4" x14ac:dyDescent="0.25">
      <c r="A260" t="s">
        <v>6</v>
      </c>
      <c r="B260">
        <v>33</v>
      </c>
      <c r="C260">
        <v>2.6778464078903199</v>
      </c>
      <c r="D260">
        <v>-6.1798680782318103</v>
      </c>
    </row>
    <row r="261" spans="1:4" x14ac:dyDescent="0.25">
      <c r="A261" t="s">
        <v>4</v>
      </c>
      <c r="B261">
        <v>34</v>
      </c>
      <c r="C261">
        <v>2.5845998491559699</v>
      </c>
      <c r="D261">
        <v>-6.0907636914934402</v>
      </c>
    </row>
    <row r="262" spans="1:4" x14ac:dyDescent="0.25">
      <c r="A262" t="s">
        <v>5</v>
      </c>
      <c r="B262">
        <v>34</v>
      </c>
      <c r="C262">
        <v>2.59546823501586</v>
      </c>
      <c r="D262">
        <v>-6.0653010368347102</v>
      </c>
    </row>
    <row r="263" spans="1:4" x14ac:dyDescent="0.25">
      <c r="A263" t="s">
        <v>6</v>
      </c>
      <c r="B263">
        <v>34</v>
      </c>
      <c r="C263">
        <v>2.67802746295928</v>
      </c>
      <c r="D263">
        <v>-6.1807425498962401</v>
      </c>
    </row>
    <row r="264" spans="1:4" x14ac:dyDescent="0.25">
      <c r="A264" t="s">
        <v>4</v>
      </c>
      <c r="B264">
        <v>35</v>
      </c>
      <c r="C264">
        <v>2.58455431801932</v>
      </c>
      <c r="D264">
        <v>-6.0906678063528803</v>
      </c>
    </row>
    <row r="265" spans="1:4" x14ac:dyDescent="0.25">
      <c r="A265" t="s">
        <v>5</v>
      </c>
      <c r="B265">
        <v>35</v>
      </c>
      <c r="C265">
        <v>2.5954024314880302</v>
      </c>
      <c r="D265">
        <v>-6.0660429000854403</v>
      </c>
    </row>
    <row r="266" spans="1:4" x14ac:dyDescent="0.25">
      <c r="A266" t="s">
        <v>6</v>
      </c>
      <c r="B266">
        <v>35</v>
      </c>
      <c r="C266">
        <v>2.6779446363449</v>
      </c>
      <c r="D266">
        <v>-6.1808773040771401</v>
      </c>
    </row>
    <row r="267" spans="1:4" x14ac:dyDescent="0.25">
      <c r="A267" t="s">
        <v>4</v>
      </c>
      <c r="B267">
        <v>36</v>
      </c>
      <c r="C267">
        <v>2.5844156810215502</v>
      </c>
      <c r="D267">
        <v>-6.09120535169329</v>
      </c>
    </row>
    <row r="268" spans="1:4" x14ac:dyDescent="0.25">
      <c r="A268" t="s">
        <v>5</v>
      </c>
      <c r="B268">
        <v>36</v>
      </c>
      <c r="C268">
        <v>2.5952723503112698</v>
      </c>
      <c r="D268">
        <v>-6.0665483474731401</v>
      </c>
    </row>
    <row r="269" spans="1:4" x14ac:dyDescent="0.25">
      <c r="A269" t="s">
        <v>6</v>
      </c>
      <c r="B269">
        <v>36</v>
      </c>
      <c r="C269">
        <v>2.6778440713882401</v>
      </c>
      <c r="D269">
        <v>-6.18046984672546</v>
      </c>
    </row>
    <row r="270" spans="1:4" x14ac:dyDescent="0.25">
      <c r="A270" t="s">
        <v>4</v>
      </c>
      <c r="B270">
        <v>37</v>
      </c>
      <c r="C270">
        <v>2.5843357222420802</v>
      </c>
      <c r="D270">
        <v>-6.0907474654061398</v>
      </c>
    </row>
    <row r="271" spans="1:4" x14ac:dyDescent="0.25">
      <c r="A271" t="s">
        <v>5</v>
      </c>
      <c r="B271">
        <v>37</v>
      </c>
      <c r="C271">
        <v>2.5952419281005801</v>
      </c>
      <c r="D271">
        <v>-6.0658947944641097</v>
      </c>
    </row>
    <row r="272" spans="1:4" x14ac:dyDescent="0.25">
      <c r="A272" t="s">
        <v>6</v>
      </c>
      <c r="B272">
        <v>37</v>
      </c>
      <c r="C272">
        <v>2.67780468463897</v>
      </c>
      <c r="D272">
        <v>-6.1806259155273402</v>
      </c>
    </row>
    <row r="273" spans="1:4" x14ac:dyDescent="0.25">
      <c r="A273" t="s">
        <v>4</v>
      </c>
      <c r="B273">
        <v>38</v>
      </c>
      <c r="C273">
        <v>2.58434934616088</v>
      </c>
      <c r="D273">
        <v>-6.0906968661717</v>
      </c>
    </row>
    <row r="274" spans="1:4" x14ac:dyDescent="0.25">
      <c r="A274" t="s">
        <v>5</v>
      </c>
      <c r="B274">
        <v>38</v>
      </c>
      <c r="C274">
        <v>2.5952506065368599</v>
      </c>
      <c r="D274">
        <v>-6.0665510177612303</v>
      </c>
    </row>
    <row r="275" spans="1:4" x14ac:dyDescent="0.25">
      <c r="A275" t="s">
        <v>6</v>
      </c>
      <c r="B275">
        <v>38</v>
      </c>
      <c r="C275">
        <v>2.6778537034988399</v>
      </c>
      <c r="D275">
        <v>-6.1807581901550197</v>
      </c>
    </row>
    <row r="276" spans="1:4" x14ac:dyDescent="0.25">
      <c r="A276" t="s">
        <v>4</v>
      </c>
      <c r="B276">
        <v>39</v>
      </c>
      <c r="C276">
        <v>2.5843629564557702</v>
      </c>
      <c r="D276">
        <v>-6.0906998089381599</v>
      </c>
    </row>
    <row r="277" spans="1:4" x14ac:dyDescent="0.25">
      <c r="A277" t="s">
        <v>5</v>
      </c>
      <c r="B277">
        <v>39</v>
      </c>
      <c r="C277">
        <v>2.5952439308166499</v>
      </c>
      <c r="D277">
        <v>-6.0658912658691397</v>
      </c>
    </row>
    <row r="278" spans="1:4" x14ac:dyDescent="0.25">
      <c r="A278" t="s">
        <v>6</v>
      </c>
      <c r="B278">
        <v>39</v>
      </c>
      <c r="C278">
        <v>2.6778352975845299</v>
      </c>
      <c r="D278">
        <v>-6.1807124614715496</v>
      </c>
    </row>
    <row r="279" spans="1:4" x14ac:dyDescent="0.25">
      <c r="A279" t="s">
        <v>4</v>
      </c>
      <c r="B279">
        <v>40</v>
      </c>
      <c r="C279">
        <v>2.5843880108424502</v>
      </c>
      <c r="D279">
        <v>-6.0907424654279403</v>
      </c>
    </row>
    <row r="280" spans="1:4" x14ac:dyDescent="0.25">
      <c r="A280" t="s">
        <v>5</v>
      </c>
      <c r="B280">
        <v>40</v>
      </c>
      <c r="C280">
        <v>2.5952751159667899</v>
      </c>
      <c r="D280">
        <v>-6.0658794403076097</v>
      </c>
    </row>
    <row r="281" spans="1:4" x14ac:dyDescent="0.25">
      <c r="A281" t="s">
        <v>6</v>
      </c>
      <c r="B281">
        <v>40</v>
      </c>
      <c r="C281">
        <v>2.6778615236282302</v>
      </c>
      <c r="D281">
        <v>-6.1806720733642502</v>
      </c>
    </row>
    <row r="282" spans="1:4" x14ac:dyDescent="0.25">
      <c r="A282" t="s">
        <v>4</v>
      </c>
      <c r="B282">
        <v>41</v>
      </c>
      <c r="C282">
        <v>2.58447400501796</v>
      </c>
      <c r="D282">
        <v>-6.0908114160810198</v>
      </c>
    </row>
    <row r="283" spans="1:4" x14ac:dyDescent="0.25">
      <c r="A283" t="s">
        <v>5</v>
      </c>
      <c r="B283">
        <v>41</v>
      </c>
      <c r="C283">
        <v>2.59535703659057</v>
      </c>
      <c r="D283">
        <v>-6.0656507492065401</v>
      </c>
    </row>
    <row r="284" spans="1:4" x14ac:dyDescent="0.25">
      <c r="A284" t="s">
        <v>6</v>
      </c>
      <c r="B284">
        <v>41</v>
      </c>
      <c r="C284">
        <v>2.67791259288787</v>
      </c>
      <c r="D284">
        <v>-6.18068804740905</v>
      </c>
    </row>
    <row r="285" spans="1:4" x14ac:dyDescent="0.25">
      <c r="A285" t="s">
        <v>4</v>
      </c>
      <c r="B285">
        <v>42</v>
      </c>
      <c r="C285">
        <v>2.5843830108642498</v>
      </c>
      <c r="D285">
        <v>-6.0909850529262002</v>
      </c>
    </row>
    <row r="286" spans="1:4" x14ac:dyDescent="0.25">
      <c r="A286" t="s">
        <v>5</v>
      </c>
      <c r="B286">
        <v>42</v>
      </c>
      <c r="C286">
        <v>2.5952098846435501</v>
      </c>
      <c r="D286">
        <v>-6.0660058021545398</v>
      </c>
    </row>
    <row r="287" spans="1:4" x14ac:dyDescent="0.25">
      <c r="A287" t="s">
        <v>6</v>
      </c>
      <c r="B287">
        <v>42</v>
      </c>
      <c r="C287">
        <v>2.6778002023696899</v>
      </c>
      <c r="D287">
        <v>-6.1805523872375403</v>
      </c>
    </row>
    <row r="288" spans="1:4" x14ac:dyDescent="0.25">
      <c r="A288" t="s">
        <v>4</v>
      </c>
      <c r="B288">
        <v>43</v>
      </c>
      <c r="C288">
        <v>2.5843308585030602</v>
      </c>
      <c r="D288">
        <v>-6.0905353818620904</v>
      </c>
    </row>
    <row r="289" spans="1:4" x14ac:dyDescent="0.25">
      <c r="A289" t="s">
        <v>5</v>
      </c>
      <c r="B289">
        <v>43</v>
      </c>
      <c r="C289">
        <v>2.5952602386474601</v>
      </c>
      <c r="D289">
        <v>-6.06588420867919</v>
      </c>
    </row>
    <row r="290" spans="1:4" x14ac:dyDescent="0.25">
      <c r="A290" t="s">
        <v>6</v>
      </c>
      <c r="B290">
        <v>43</v>
      </c>
      <c r="C290">
        <v>2.67783863544464</v>
      </c>
      <c r="D290">
        <v>-6.18071327209472</v>
      </c>
    </row>
    <row r="291" spans="1:4" x14ac:dyDescent="0.25">
      <c r="A291" t="s">
        <v>4</v>
      </c>
      <c r="B291">
        <v>44</v>
      </c>
      <c r="C291">
        <v>2.5843841961451899</v>
      </c>
      <c r="D291">
        <v>-6.0911299296787798</v>
      </c>
    </row>
    <row r="292" spans="1:4" x14ac:dyDescent="0.25">
      <c r="A292" t="s">
        <v>5</v>
      </c>
      <c r="B292">
        <v>44</v>
      </c>
      <c r="C292">
        <v>2.59526453018188</v>
      </c>
      <c r="D292">
        <v>-6.0658762931823702</v>
      </c>
    </row>
    <row r="293" spans="1:4" x14ac:dyDescent="0.25">
      <c r="A293" t="s">
        <v>6</v>
      </c>
      <c r="B293">
        <v>44</v>
      </c>
      <c r="C293">
        <v>2.67786314487457</v>
      </c>
      <c r="D293">
        <v>-6.1806879997253397</v>
      </c>
    </row>
    <row r="294" spans="1:4" x14ac:dyDescent="0.25">
      <c r="A294" t="s">
        <v>4</v>
      </c>
      <c r="B294">
        <v>45</v>
      </c>
      <c r="C294">
        <v>2.58432476861136</v>
      </c>
      <c r="D294">
        <v>-6.0907169750758499</v>
      </c>
    </row>
    <row r="295" spans="1:4" x14ac:dyDescent="0.25">
      <c r="A295" t="s">
        <v>5</v>
      </c>
      <c r="B295">
        <v>45</v>
      </c>
      <c r="C295">
        <v>2.5951911926269502</v>
      </c>
      <c r="D295">
        <v>-6.0660215377807596</v>
      </c>
    </row>
    <row r="296" spans="1:4" x14ac:dyDescent="0.25">
      <c r="A296" t="s">
        <v>6</v>
      </c>
      <c r="B296">
        <v>45</v>
      </c>
      <c r="C296">
        <v>2.6777683973312301</v>
      </c>
      <c r="D296">
        <v>-6.1812850952148404</v>
      </c>
    </row>
    <row r="297" spans="1:4" x14ac:dyDescent="0.25">
      <c r="A297" t="s">
        <v>4</v>
      </c>
      <c r="B297">
        <v>46</v>
      </c>
      <c r="C297">
        <v>2.58430017743791</v>
      </c>
      <c r="D297">
        <v>-6.0920694623674603</v>
      </c>
    </row>
    <row r="298" spans="1:4" x14ac:dyDescent="0.25">
      <c r="A298" t="s">
        <v>5</v>
      </c>
      <c r="B298">
        <v>46</v>
      </c>
      <c r="C298">
        <v>2.59519605636596</v>
      </c>
      <c r="D298">
        <v>-6.0647917747497502</v>
      </c>
    </row>
    <row r="299" spans="1:4" x14ac:dyDescent="0.25">
      <c r="A299" t="s">
        <v>6</v>
      </c>
      <c r="B299">
        <v>46</v>
      </c>
      <c r="C299">
        <v>2.6777713060378998</v>
      </c>
      <c r="D299">
        <v>-6.1807346820831297</v>
      </c>
    </row>
    <row r="300" spans="1:4" x14ac:dyDescent="0.25">
      <c r="A300" t="s">
        <v>4</v>
      </c>
      <c r="B300">
        <v>47</v>
      </c>
      <c r="C300">
        <v>2.5843073708670401</v>
      </c>
      <c r="D300">
        <v>-6.0919667243957498</v>
      </c>
    </row>
    <row r="301" spans="1:4" x14ac:dyDescent="0.25">
      <c r="A301" t="s">
        <v>5</v>
      </c>
      <c r="B301">
        <v>47</v>
      </c>
      <c r="C301">
        <v>2.5951807975769001</v>
      </c>
      <c r="D301">
        <v>-6.0658616065978999</v>
      </c>
    </row>
    <row r="302" spans="1:4" x14ac:dyDescent="0.25">
      <c r="A302" t="s">
        <v>6</v>
      </c>
      <c r="B302">
        <v>47</v>
      </c>
      <c r="C302">
        <v>2.67778007984161</v>
      </c>
      <c r="D302">
        <v>-6.1807156562805101</v>
      </c>
    </row>
    <row r="303" spans="1:4" x14ac:dyDescent="0.25">
      <c r="A303" t="s">
        <v>4</v>
      </c>
      <c r="B303">
        <v>48</v>
      </c>
      <c r="C303">
        <v>2.58430396488734</v>
      </c>
      <c r="D303">
        <v>-6.0910518918718601</v>
      </c>
    </row>
    <row r="304" spans="1:4" x14ac:dyDescent="0.25">
      <c r="A304" t="s">
        <v>5</v>
      </c>
      <c r="B304">
        <v>48</v>
      </c>
      <c r="C304">
        <v>2.5951901435851998</v>
      </c>
      <c r="D304">
        <v>-6.0658245086669904</v>
      </c>
    </row>
    <row r="305" spans="1:4" x14ac:dyDescent="0.25">
      <c r="A305" t="s">
        <v>6</v>
      </c>
      <c r="B305">
        <v>48</v>
      </c>
      <c r="C305">
        <v>2.67778103351593</v>
      </c>
      <c r="D305">
        <v>-6.1812327384948702</v>
      </c>
    </row>
    <row r="306" spans="1:4" x14ac:dyDescent="0.25">
      <c r="A306" t="s">
        <v>4</v>
      </c>
      <c r="B306">
        <v>49</v>
      </c>
      <c r="C306">
        <v>2.58430366516113</v>
      </c>
      <c r="D306">
        <v>-6.0907465662274998</v>
      </c>
    </row>
    <row r="307" spans="1:4" x14ac:dyDescent="0.25">
      <c r="A307" t="s">
        <v>5</v>
      </c>
      <c r="B307">
        <v>49</v>
      </c>
      <c r="C307">
        <v>2.59518947601318</v>
      </c>
      <c r="D307">
        <v>-6.0658695220947196</v>
      </c>
    </row>
    <row r="308" spans="1:4" x14ac:dyDescent="0.25">
      <c r="A308" t="s">
        <v>6</v>
      </c>
      <c r="B308">
        <v>49</v>
      </c>
      <c r="C308">
        <v>2.6777779340743999</v>
      </c>
      <c r="D308">
        <v>-6.1807192802429203</v>
      </c>
    </row>
    <row r="309" spans="1:4" x14ac:dyDescent="0.25">
      <c r="A309" t="s">
        <v>0</v>
      </c>
      <c r="B309" t="s">
        <v>1</v>
      </c>
      <c r="C309" t="s">
        <v>2</v>
      </c>
      <c r="D309" t="s">
        <v>3</v>
      </c>
    </row>
    <row r="310" spans="1:4" x14ac:dyDescent="0.25">
      <c r="A310" t="s">
        <v>4</v>
      </c>
      <c r="B310">
        <v>-1</v>
      </c>
      <c r="C310">
        <v>2.0361214501517102</v>
      </c>
      <c r="D310">
        <v>-4.2435562338147799</v>
      </c>
    </row>
    <row r="311" spans="1:4" x14ac:dyDescent="0.25">
      <c r="A311" t="s">
        <v>5</v>
      </c>
      <c r="B311">
        <v>-1</v>
      </c>
      <c r="C311">
        <v>2.0689234733581499</v>
      </c>
      <c r="D311">
        <v>-4.2480048179626397</v>
      </c>
    </row>
    <row r="312" spans="1:4" x14ac:dyDescent="0.25">
      <c r="A312" t="s">
        <v>6</v>
      </c>
      <c r="B312">
        <v>-1</v>
      </c>
      <c r="C312">
        <v>2.0616975665092401</v>
      </c>
      <c r="D312">
        <v>-4.29783339500427</v>
      </c>
    </row>
    <row r="313" spans="1:4" x14ac:dyDescent="0.25">
      <c r="A313" t="s">
        <v>4</v>
      </c>
      <c r="B313">
        <v>0</v>
      </c>
      <c r="C313">
        <v>5.1050733089447</v>
      </c>
      <c r="D313">
        <v>-4.5179768289838496</v>
      </c>
    </row>
    <row r="314" spans="1:4" x14ac:dyDescent="0.25">
      <c r="A314" t="s">
        <v>5</v>
      </c>
      <c r="B314">
        <v>0</v>
      </c>
      <c r="C314">
        <v>5.1416850090026802</v>
      </c>
      <c r="D314">
        <v>-4.5213970184326104</v>
      </c>
    </row>
    <row r="315" spans="1:4" x14ac:dyDescent="0.25">
      <c r="A315" t="s">
        <v>6</v>
      </c>
      <c r="B315">
        <v>0</v>
      </c>
      <c r="C315">
        <v>5.2085008144378602</v>
      </c>
      <c r="D315">
        <v>-4.5303743839263904</v>
      </c>
    </row>
    <row r="316" spans="1:4" x14ac:dyDescent="0.25">
      <c r="A316" t="s">
        <v>4</v>
      </c>
      <c r="B316">
        <v>1</v>
      </c>
      <c r="C316">
        <v>5.0702293872833204</v>
      </c>
      <c r="D316">
        <v>-4.5058705466134201</v>
      </c>
    </row>
    <row r="317" spans="1:4" x14ac:dyDescent="0.25">
      <c r="A317" t="s">
        <v>5</v>
      </c>
      <c r="B317">
        <v>1</v>
      </c>
      <c r="C317">
        <v>5.0002421379089297</v>
      </c>
      <c r="D317">
        <v>-4.4727206230163503</v>
      </c>
    </row>
    <row r="318" spans="1:4" x14ac:dyDescent="0.25">
      <c r="A318" t="s">
        <v>6</v>
      </c>
      <c r="B318">
        <v>1</v>
      </c>
      <c r="C318">
        <v>5.0606721878051699</v>
      </c>
      <c r="D318">
        <v>-4.4717422008514403</v>
      </c>
    </row>
    <row r="319" spans="1:4" x14ac:dyDescent="0.25">
      <c r="A319" t="s">
        <v>4</v>
      </c>
      <c r="B319">
        <v>2</v>
      </c>
      <c r="C319">
        <v>4.43948803629194</v>
      </c>
      <c r="D319">
        <v>-4.3584723608834404</v>
      </c>
    </row>
    <row r="320" spans="1:4" x14ac:dyDescent="0.25">
      <c r="A320" t="s">
        <v>5</v>
      </c>
      <c r="B320">
        <v>2</v>
      </c>
      <c r="C320">
        <v>3.9970920562744099</v>
      </c>
      <c r="D320">
        <v>-4.2653745651245103</v>
      </c>
    </row>
    <row r="321" spans="1:4" x14ac:dyDescent="0.25">
      <c r="A321" t="s">
        <v>6</v>
      </c>
      <c r="B321">
        <v>2</v>
      </c>
      <c r="C321">
        <v>3.9636078596115101</v>
      </c>
      <c r="D321">
        <v>-4.2423677921295102</v>
      </c>
    </row>
    <row r="322" spans="1:4" x14ac:dyDescent="0.25">
      <c r="A322" t="s">
        <v>4</v>
      </c>
      <c r="B322">
        <v>3</v>
      </c>
      <c r="C322">
        <v>3.6441750049591</v>
      </c>
      <c r="D322">
        <v>-4.2563776084354901</v>
      </c>
    </row>
    <row r="323" spans="1:4" x14ac:dyDescent="0.25">
      <c r="A323" t="s">
        <v>5</v>
      </c>
      <c r="B323">
        <v>3</v>
      </c>
      <c r="C323">
        <v>3.7255140304565399</v>
      </c>
      <c r="D323">
        <v>-4.2447911262512203</v>
      </c>
    </row>
    <row r="324" spans="1:4" x14ac:dyDescent="0.25">
      <c r="A324" t="s">
        <v>6</v>
      </c>
      <c r="B324">
        <v>3</v>
      </c>
      <c r="C324">
        <v>3.6585495233535701</v>
      </c>
      <c r="D324">
        <v>-4.2081607818603501</v>
      </c>
    </row>
    <row r="325" spans="1:4" x14ac:dyDescent="0.25">
      <c r="A325" t="s">
        <v>4</v>
      </c>
      <c r="B325">
        <v>4</v>
      </c>
      <c r="C325">
        <v>3.49535170963832</v>
      </c>
      <c r="D325">
        <v>-4.23151742390223</v>
      </c>
    </row>
    <row r="326" spans="1:4" x14ac:dyDescent="0.25">
      <c r="A326" t="s">
        <v>5</v>
      </c>
      <c r="B326">
        <v>4</v>
      </c>
      <c r="C326">
        <v>3.5421067237854</v>
      </c>
      <c r="D326">
        <v>-4.22517986297607</v>
      </c>
    </row>
    <row r="327" spans="1:4" x14ac:dyDescent="0.25">
      <c r="A327" t="s">
        <v>6</v>
      </c>
      <c r="B327">
        <v>4</v>
      </c>
      <c r="C327">
        <v>3.46622855663299</v>
      </c>
      <c r="D327">
        <v>-4.1921086311340297</v>
      </c>
    </row>
    <row r="328" spans="1:4" x14ac:dyDescent="0.25">
      <c r="A328" t="s">
        <v>4</v>
      </c>
      <c r="B328">
        <v>5</v>
      </c>
      <c r="C328">
        <v>3.2207714762006399</v>
      </c>
      <c r="D328">
        <v>-4.2243821757180298</v>
      </c>
    </row>
    <row r="329" spans="1:4" x14ac:dyDescent="0.25">
      <c r="A329" t="s">
        <v>5</v>
      </c>
      <c r="B329">
        <v>5</v>
      </c>
      <c r="C329">
        <v>3.3690149307250898</v>
      </c>
      <c r="D329">
        <v>-4.2120016098022397</v>
      </c>
    </row>
    <row r="330" spans="1:4" x14ac:dyDescent="0.25">
      <c r="A330" t="s">
        <v>6</v>
      </c>
      <c r="B330">
        <v>5</v>
      </c>
      <c r="C330">
        <v>3.29271304607391</v>
      </c>
      <c r="D330">
        <v>-4.1614362239837597</v>
      </c>
    </row>
    <row r="331" spans="1:4" x14ac:dyDescent="0.25">
      <c r="A331" t="s">
        <v>4</v>
      </c>
      <c r="B331">
        <v>6</v>
      </c>
      <c r="C331">
        <v>3.0895378657749699</v>
      </c>
      <c r="D331">
        <v>-4.2110952854156496</v>
      </c>
    </row>
    <row r="332" spans="1:4" x14ac:dyDescent="0.25">
      <c r="A332" t="s">
        <v>5</v>
      </c>
      <c r="B332">
        <v>6</v>
      </c>
      <c r="C332">
        <v>3.2585262298583899</v>
      </c>
      <c r="D332">
        <v>-4.2017863273620604</v>
      </c>
    </row>
    <row r="333" spans="1:4" x14ac:dyDescent="0.25">
      <c r="A333" t="s">
        <v>6</v>
      </c>
      <c r="B333">
        <v>6</v>
      </c>
      <c r="C333">
        <v>3.1919532060623101</v>
      </c>
      <c r="D333">
        <v>-4.1490941524505596</v>
      </c>
    </row>
    <row r="334" spans="1:4" x14ac:dyDescent="0.25">
      <c r="A334" t="s">
        <v>4</v>
      </c>
      <c r="B334">
        <v>7</v>
      </c>
      <c r="C334">
        <v>3.1434157780238499</v>
      </c>
      <c r="D334">
        <v>-4.2009586197989304</v>
      </c>
    </row>
    <row r="335" spans="1:4" x14ac:dyDescent="0.25">
      <c r="A335" t="s">
        <v>5</v>
      </c>
      <c r="B335">
        <v>7</v>
      </c>
      <c r="C335">
        <v>3.1754664421081502</v>
      </c>
      <c r="D335">
        <v>-4.1886379241943299</v>
      </c>
    </row>
    <row r="336" spans="1:4" x14ac:dyDescent="0.25">
      <c r="A336" t="s">
        <v>6</v>
      </c>
      <c r="B336">
        <v>7</v>
      </c>
      <c r="C336">
        <v>3.1202412366867001</v>
      </c>
      <c r="D336">
        <v>-4.1392840862274101</v>
      </c>
    </row>
    <row r="337" spans="1:4" x14ac:dyDescent="0.25">
      <c r="A337" t="s">
        <v>4</v>
      </c>
      <c r="B337">
        <v>8</v>
      </c>
      <c r="C337">
        <v>2.9114120687757201</v>
      </c>
      <c r="D337">
        <v>-4.1929577146257602</v>
      </c>
    </row>
    <row r="338" spans="1:4" x14ac:dyDescent="0.25">
      <c r="A338" t="s">
        <v>5</v>
      </c>
      <c r="B338">
        <v>8</v>
      </c>
      <c r="C338">
        <v>2.9931120872497501</v>
      </c>
      <c r="D338">
        <v>-4.1757542610168397</v>
      </c>
    </row>
    <row r="339" spans="1:4" x14ac:dyDescent="0.25">
      <c r="A339" t="s">
        <v>6</v>
      </c>
      <c r="B339">
        <v>8</v>
      </c>
      <c r="C339">
        <v>2.9337262272834699</v>
      </c>
      <c r="D339">
        <v>-4.1285454034805298</v>
      </c>
    </row>
    <row r="340" spans="1:4" x14ac:dyDescent="0.25">
      <c r="A340" t="s">
        <v>4</v>
      </c>
      <c r="B340">
        <v>9</v>
      </c>
      <c r="C340">
        <v>2.8951395307268402</v>
      </c>
      <c r="D340">
        <v>-4.1883858067648703</v>
      </c>
    </row>
    <row r="341" spans="1:4" x14ac:dyDescent="0.25">
      <c r="A341" t="s">
        <v>5</v>
      </c>
      <c r="B341">
        <v>9</v>
      </c>
      <c r="C341">
        <v>2.9828497886657699</v>
      </c>
      <c r="D341">
        <v>-4.1683985710144</v>
      </c>
    </row>
    <row r="342" spans="1:4" x14ac:dyDescent="0.25">
      <c r="A342" t="s">
        <v>6</v>
      </c>
      <c r="B342">
        <v>9</v>
      </c>
      <c r="C342">
        <v>2.9442274451255699</v>
      </c>
      <c r="D342">
        <v>-4.1274138689041102</v>
      </c>
    </row>
    <row r="343" spans="1:4" x14ac:dyDescent="0.25">
      <c r="A343" t="s">
        <v>4</v>
      </c>
      <c r="B343">
        <v>10</v>
      </c>
      <c r="C343">
        <v>2.8268427916935499</v>
      </c>
      <c r="D343">
        <v>-4.1883050305502696</v>
      </c>
    </row>
    <row r="344" spans="1:4" x14ac:dyDescent="0.25">
      <c r="A344" t="s">
        <v>5</v>
      </c>
      <c r="B344">
        <v>10</v>
      </c>
      <c r="C344">
        <v>2.88918437957763</v>
      </c>
      <c r="D344">
        <v>-4.1649696826934797</v>
      </c>
    </row>
    <row r="345" spans="1:4" x14ac:dyDescent="0.25">
      <c r="A345" t="s">
        <v>6</v>
      </c>
      <c r="B345">
        <v>10</v>
      </c>
      <c r="C345">
        <v>2.8578280568122798</v>
      </c>
      <c r="D345">
        <v>-4.1256435394287099</v>
      </c>
    </row>
    <row r="346" spans="1:4" x14ac:dyDescent="0.25">
      <c r="A346" t="s">
        <v>4</v>
      </c>
      <c r="B346">
        <v>11</v>
      </c>
      <c r="C346">
        <v>2.8373838084084602</v>
      </c>
      <c r="D346">
        <v>-4.18480191230773</v>
      </c>
    </row>
    <row r="347" spans="1:4" x14ac:dyDescent="0.25">
      <c r="A347" t="s">
        <v>5</v>
      </c>
      <c r="B347">
        <v>11</v>
      </c>
      <c r="C347">
        <v>3.0077148437500001</v>
      </c>
      <c r="D347">
        <v>-4.1600518703460603</v>
      </c>
    </row>
    <row r="348" spans="1:4" x14ac:dyDescent="0.25">
      <c r="A348" t="s">
        <v>6</v>
      </c>
      <c r="B348">
        <v>11</v>
      </c>
      <c r="C348">
        <v>3.0069674253463701</v>
      </c>
      <c r="D348">
        <v>-4.1197644710540704</v>
      </c>
    </row>
    <row r="349" spans="1:4" x14ac:dyDescent="0.25">
      <c r="A349" t="s">
        <v>4</v>
      </c>
      <c r="B349">
        <v>12</v>
      </c>
      <c r="C349">
        <v>2.8695128032139299</v>
      </c>
      <c r="D349">
        <v>-4.1806330204010003</v>
      </c>
    </row>
    <row r="350" spans="1:4" x14ac:dyDescent="0.25">
      <c r="A350" t="s">
        <v>5</v>
      </c>
      <c r="B350">
        <v>12</v>
      </c>
      <c r="C350">
        <v>2.9581432342529199</v>
      </c>
      <c r="D350">
        <v>-4.1626883983612002</v>
      </c>
    </row>
    <row r="351" spans="1:4" x14ac:dyDescent="0.25">
      <c r="A351" t="s">
        <v>6</v>
      </c>
      <c r="B351">
        <v>12</v>
      </c>
      <c r="C351">
        <v>2.95603164434432</v>
      </c>
      <c r="D351">
        <v>-4.1197635650634696</v>
      </c>
    </row>
    <row r="352" spans="1:4" x14ac:dyDescent="0.25">
      <c r="A352" t="s">
        <v>4</v>
      </c>
      <c r="B352">
        <v>13</v>
      </c>
      <c r="C352">
        <v>2.88960086958748</v>
      </c>
      <c r="D352">
        <v>-4.1777566637311603</v>
      </c>
    </row>
    <row r="353" spans="1:4" x14ac:dyDescent="0.25">
      <c r="A353" t="s">
        <v>5</v>
      </c>
      <c r="B353">
        <v>13</v>
      </c>
      <c r="C353">
        <v>2.9452254295349101</v>
      </c>
      <c r="D353">
        <v>-4.1615398406982402</v>
      </c>
    </row>
    <row r="354" spans="1:4" x14ac:dyDescent="0.25">
      <c r="A354" t="s">
        <v>6</v>
      </c>
      <c r="B354">
        <v>13</v>
      </c>
      <c r="C354">
        <v>2.9440976738929701</v>
      </c>
      <c r="D354">
        <v>-4.11954569816589</v>
      </c>
    </row>
    <row r="355" spans="1:4" x14ac:dyDescent="0.25">
      <c r="A355" t="s">
        <v>4</v>
      </c>
      <c r="B355">
        <v>14</v>
      </c>
      <c r="C355">
        <v>2.8876122679029099</v>
      </c>
      <c r="D355">
        <v>-4.1780514104025697</v>
      </c>
    </row>
    <row r="356" spans="1:4" x14ac:dyDescent="0.25">
      <c r="A356" t="s">
        <v>5</v>
      </c>
      <c r="B356">
        <v>14</v>
      </c>
      <c r="C356">
        <v>2.9449550628662098</v>
      </c>
      <c r="D356">
        <v>-4.1607789039611802</v>
      </c>
    </row>
    <row r="357" spans="1:4" x14ac:dyDescent="0.25">
      <c r="A357" t="s">
        <v>6</v>
      </c>
      <c r="B357">
        <v>14</v>
      </c>
      <c r="C357">
        <v>2.9439326405525201</v>
      </c>
      <c r="D357">
        <v>-4.1200708866119298</v>
      </c>
    </row>
    <row r="358" spans="1:4" x14ac:dyDescent="0.25">
      <c r="A358" t="s">
        <v>4</v>
      </c>
      <c r="B358">
        <v>15</v>
      </c>
      <c r="C358">
        <v>2.8766426427023699</v>
      </c>
      <c r="D358">
        <v>-4.1780959538050997</v>
      </c>
    </row>
    <row r="359" spans="1:4" x14ac:dyDescent="0.25">
      <c r="A359" t="s">
        <v>5</v>
      </c>
      <c r="B359">
        <v>15</v>
      </c>
      <c r="C359">
        <v>2.9339588165283201</v>
      </c>
      <c r="D359">
        <v>-4.1598843574523903</v>
      </c>
    </row>
    <row r="360" spans="1:4" x14ac:dyDescent="0.25">
      <c r="A360" t="s">
        <v>6</v>
      </c>
      <c r="B360">
        <v>15</v>
      </c>
      <c r="C360">
        <v>2.9330583930015499</v>
      </c>
      <c r="D360">
        <v>-4.12004432678222</v>
      </c>
    </row>
    <row r="361" spans="1:4" x14ac:dyDescent="0.25">
      <c r="A361" t="s">
        <v>4</v>
      </c>
      <c r="B361">
        <v>16</v>
      </c>
      <c r="C361">
        <v>2.8745032446724998</v>
      </c>
      <c r="D361">
        <v>-4.17719116210937</v>
      </c>
    </row>
    <row r="362" spans="1:4" x14ac:dyDescent="0.25">
      <c r="A362" t="s">
        <v>5</v>
      </c>
      <c r="B362">
        <v>16</v>
      </c>
      <c r="C362">
        <v>2.9303277015685998</v>
      </c>
      <c r="D362">
        <v>-4.1607440948486296</v>
      </c>
    </row>
    <row r="363" spans="1:4" x14ac:dyDescent="0.25">
      <c r="A363" t="s">
        <v>6</v>
      </c>
      <c r="B363">
        <v>16</v>
      </c>
      <c r="C363">
        <v>2.9310191035270599</v>
      </c>
      <c r="D363">
        <v>-4.1196012258529597</v>
      </c>
    </row>
    <row r="364" spans="1:4" x14ac:dyDescent="0.25">
      <c r="A364" t="s">
        <v>4</v>
      </c>
      <c r="B364">
        <v>17</v>
      </c>
      <c r="C364">
        <v>2.8610672542027</v>
      </c>
      <c r="D364">
        <v>-4.1774063450949503</v>
      </c>
    </row>
    <row r="365" spans="1:4" x14ac:dyDescent="0.25">
      <c r="A365" t="s">
        <v>5</v>
      </c>
      <c r="B365">
        <v>17</v>
      </c>
      <c r="C365">
        <v>2.9207227706909098</v>
      </c>
      <c r="D365">
        <v>-4.1622874259948697</v>
      </c>
    </row>
    <row r="366" spans="1:4" x14ac:dyDescent="0.25">
      <c r="A366" t="s">
        <v>6</v>
      </c>
      <c r="B366">
        <v>17</v>
      </c>
      <c r="C366">
        <v>2.9200306773185698</v>
      </c>
      <c r="D366">
        <v>-4.12024133205413</v>
      </c>
    </row>
    <row r="367" spans="1:4" x14ac:dyDescent="0.25">
      <c r="A367" t="s">
        <v>4</v>
      </c>
      <c r="B367">
        <v>18</v>
      </c>
      <c r="C367">
        <v>2.8626913070678701</v>
      </c>
      <c r="D367">
        <v>-4.1769924776894696</v>
      </c>
    </row>
    <row r="368" spans="1:4" x14ac:dyDescent="0.25">
      <c r="A368" t="s">
        <v>5</v>
      </c>
      <c r="B368">
        <v>18</v>
      </c>
      <c r="C368">
        <v>2.9159889221191402</v>
      </c>
      <c r="D368">
        <v>-4.1605834007263098</v>
      </c>
    </row>
    <row r="369" spans="1:4" x14ac:dyDescent="0.25">
      <c r="A369" t="s">
        <v>6</v>
      </c>
      <c r="B369">
        <v>18</v>
      </c>
      <c r="C369">
        <v>2.9159740567207302</v>
      </c>
      <c r="D369">
        <v>-4.1191088676452603</v>
      </c>
    </row>
    <row r="370" spans="1:4" x14ac:dyDescent="0.25">
      <c r="A370" t="s">
        <v>4</v>
      </c>
      <c r="B370">
        <v>19</v>
      </c>
      <c r="C370">
        <v>2.8643455096653501</v>
      </c>
      <c r="D370">
        <v>-4.1775756767817898</v>
      </c>
    </row>
    <row r="371" spans="1:4" x14ac:dyDescent="0.25">
      <c r="A371" t="s">
        <v>5</v>
      </c>
      <c r="B371">
        <v>19</v>
      </c>
      <c r="C371">
        <v>2.9220183372497499</v>
      </c>
      <c r="D371">
        <v>-4.1610280036926204</v>
      </c>
    </row>
    <row r="372" spans="1:4" x14ac:dyDescent="0.25">
      <c r="A372" t="s">
        <v>6</v>
      </c>
      <c r="B372">
        <v>19</v>
      </c>
      <c r="C372">
        <v>2.9225746512413</v>
      </c>
      <c r="D372">
        <v>-4.1186035633087101</v>
      </c>
    </row>
    <row r="373" spans="1:4" x14ac:dyDescent="0.25">
      <c r="A373" t="s">
        <v>4</v>
      </c>
      <c r="B373">
        <v>20</v>
      </c>
      <c r="C373">
        <v>2.8655957971300299</v>
      </c>
      <c r="D373">
        <v>-4.1776506628308896</v>
      </c>
    </row>
    <row r="374" spans="1:4" x14ac:dyDescent="0.25">
      <c r="A374" t="s">
        <v>5</v>
      </c>
      <c r="B374">
        <v>20</v>
      </c>
      <c r="C374">
        <v>2.9109548568725501</v>
      </c>
      <c r="D374">
        <v>-4.1597541332244798</v>
      </c>
    </row>
    <row r="375" spans="1:4" x14ac:dyDescent="0.25">
      <c r="A375" t="s">
        <v>6</v>
      </c>
      <c r="B375">
        <v>20</v>
      </c>
      <c r="C375">
        <v>2.9122716307640002</v>
      </c>
      <c r="D375">
        <v>-4.11805233955383</v>
      </c>
    </row>
    <row r="376" spans="1:4" x14ac:dyDescent="0.25">
      <c r="A376" t="s">
        <v>4</v>
      </c>
      <c r="B376">
        <v>21</v>
      </c>
      <c r="C376">
        <v>2.8521313122340599</v>
      </c>
      <c r="D376">
        <v>-4.1776154518127404</v>
      </c>
    </row>
    <row r="377" spans="1:4" x14ac:dyDescent="0.25">
      <c r="A377" t="s">
        <v>5</v>
      </c>
      <c r="B377">
        <v>21</v>
      </c>
      <c r="C377">
        <v>2.8991942405700599</v>
      </c>
      <c r="D377">
        <v>-4.1595565319061203</v>
      </c>
    </row>
    <row r="378" spans="1:4" x14ac:dyDescent="0.25">
      <c r="A378" t="s">
        <v>6</v>
      </c>
      <c r="B378">
        <v>21</v>
      </c>
      <c r="C378">
        <v>2.9016067862510599</v>
      </c>
      <c r="D378">
        <v>-4.1185119152069003</v>
      </c>
    </row>
    <row r="379" spans="1:4" x14ac:dyDescent="0.25">
      <c r="A379" t="s">
        <v>4</v>
      </c>
      <c r="B379">
        <v>22</v>
      </c>
      <c r="C379">
        <v>2.8503970009940001</v>
      </c>
      <c r="D379">
        <v>-4.1773047651563298</v>
      </c>
    </row>
    <row r="380" spans="1:4" x14ac:dyDescent="0.25">
      <c r="A380" t="s">
        <v>5</v>
      </c>
      <c r="B380">
        <v>22</v>
      </c>
      <c r="C380">
        <v>2.9030018806457498</v>
      </c>
      <c r="D380">
        <v>-4.1594322681426998</v>
      </c>
    </row>
    <row r="381" spans="1:4" x14ac:dyDescent="0.25">
      <c r="A381" t="s">
        <v>6</v>
      </c>
      <c r="B381">
        <v>22</v>
      </c>
      <c r="C381">
        <v>2.9051632285118099</v>
      </c>
      <c r="D381">
        <v>-4.1177374124526898</v>
      </c>
    </row>
    <row r="382" spans="1:4" x14ac:dyDescent="0.25">
      <c r="A382" t="s">
        <v>4</v>
      </c>
      <c r="B382">
        <v>23</v>
      </c>
      <c r="C382">
        <v>2.84941742760794</v>
      </c>
      <c r="D382">
        <v>-4.1769376346043101</v>
      </c>
    </row>
    <row r="383" spans="1:4" x14ac:dyDescent="0.25">
      <c r="A383" t="s">
        <v>5</v>
      </c>
      <c r="B383">
        <v>23</v>
      </c>
      <c r="C383">
        <v>2.8989450454711898</v>
      </c>
      <c r="D383">
        <v>-4.1592760086059499</v>
      </c>
    </row>
    <row r="384" spans="1:4" x14ac:dyDescent="0.25">
      <c r="A384" t="s">
        <v>6</v>
      </c>
      <c r="B384">
        <v>23</v>
      </c>
      <c r="C384">
        <v>2.9018490672111499</v>
      </c>
      <c r="D384">
        <v>-4.1173871517181304</v>
      </c>
    </row>
    <row r="385" spans="1:4" x14ac:dyDescent="0.25">
      <c r="A385" t="s">
        <v>4</v>
      </c>
      <c r="B385">
        <v>24</v>
      </c>
      <c r="C385">
        <v>2.8464186940874301</v>
      </c>
      <c r="D385">
        <v>-4.1765244347708501</v>
      </c>
    </row>
    <row r="386" spans="1:4" x14ac:dyDescent="0.25">
      <c r="A386" t="s">
        <v>5</v>
      </c>
      <c r="B386">
        <v>24</v>
      </c>
      <c r="C386">
        <v>2.8986001014709402</v>
      </c>
      <c r="D386">
        <v>-4.1592876434326103</v>
      </c>
    </row>
    <row r="387" spans="1:4" x14ac:dyDescent="0.25">
      <c r="A387" t="s">
        <v>6</v>
      </c>
      <c r="B387">
        <v>24</v>
      </c>
      <c r="C387">
        <v>2.90154625177383</v>
      </c>
      <c r="D387">
        <v>-4.1173951625823904</v>
      </c>
    </row>
    <row r="388" spans="1:4" x14ac:dyDescent="0.25">
      <c r="A388" t="s">
        <v>4</v>
      </c>
      <c r="B388">
        <v>25</v>
      </c>
      <c r="C388">
        <v>2.84612278938293</v>
      </c>
      <c r="D388">
        <v>-4.1764326640537801</v>
      </c>
    </row>
    <row r="389" spans="1:4" x14ac:dyDescent="0.25">
      <c r="A389" t="s">
        <v>5</v>
      </c>
      <c r="B389">
        <v>25</v>
      </c>
      <c r="C389">
        <v>2.8983907699584899</v>
      </c>
      <c r="D389">
        <v>-4.1591754913330004</v>
      </c>
    </row>
    <row r="390" spans="1:4" x14ac:dyDescent="0.25">
      <c r="A390" t="s">
        <v>6</v>
      </c>
      <c r="B390">
        <v>25</v>
      </c>
      <c r="C390">
        <v>2.9014777541160499</v>
      </c>
      <c r="D390">
        <v>-4.1172728061676001</v>
      </c>
    </row>
    <row r="391" spans="1:4" x14ac:dyDescent="0.25">
      <c r="A391" t="s">
        <v>4</v>
      </c>
      <c r="B391">
        <v>26</v>
      </c>
      <c r="C391">
        <v>2.84628123555864</v>
      </c>
      <c r="D391">
        <v>-4.1763920647757304</v>
      </c>
    </row>
    <row r="392" spans="1:4" x14ac:dyDescent="0.25">
      <c r="A392" t="s">
        <v>5</v>
      </c>
      <c r="B392">
        <v>26</v>
      </c>
      <c r="C392">
        <v>2.8981649398803699</v>
      </c>
      <c r="D392">
        <v>-4.1594673156738198</v>
      </c>
    </row>
    <row r="393" spans="1:4" x14ac:dyDescent="0.25">
      <c r="A393" t="s">
        <v>6</v>
      </c>
      <c r="B393">
        <v>26</v>
      </c>
      <c r="C393">
        <v>2.90130625963211</v>
      </c>
      <c r="D393">
        <v>-4.11734085083007</v>
      </c>
    </row>
    <row r="394" spans="1:4" x14ac:dyDescent="0.25">
      <c r="A394" t="s">
        <v>4</v>
      </c>
      <c r="B394">
        <v>27</v>
      </c>
      <c r="C394">
        <v>2.8458402293069001</v>
      </c>
      <c r="D394">
        <v>-4.1763542515890899</v>
      </c>
    </row>
    <row r="395" spans="1:4" x14ac:dyDescent="0.25">
      <c r="A395" t="s">
        <v>5</v>
      </c>
      <c r="B395">
        <v>27</v>
      </c>
      <c r="C395">
        <v>2.8976627349853499</v>
      </c>
      <c r="D395">
        <v>-4.1595011711120602</v>
      </c>
    </row>
    <row r="396" spans="1:4" x14ac:dyDescent="0.25">
      <c r="A396" t="s">
        <v>6</v>
      </c>
      <c r="B396">
        <v>27</v>
      </c>
      <c r="C396">
        <v>2.9009020447731002</v>
      </c>
      <c r="D396">
        <v>-4.1173860073089603</v>
      </c>
    </row>
    <row r="397" spans="1:4" x14ac:dyDescent="0.25">
      <c r="A397" t="s">
        <v>4</v>
      </c>
      <c r="B397">
        <v>28</v>
      </c>
      <c r="C397">
        <v>2.8460674967084598</v>
      </c>
      <c r="D397">
        <v>-4.1765273639134</v>
      </c>
    </row>
    <row r="398" spans="1:4" x14ac:dyDescent="0.25">
      <c r="A398" t="s">
        <v>5</v>
      </c>
      <c r="B398">
        <v>28</v>
      </c>
      <c r="C398">
        <v>2.8978184700012202</v>
      </c>
      <c r="D398">
        <v>-4.1591229438781703</v>
      </c>
    </row>
    <row r="399" spans="1:4" x14ac:dyDescent="0.25">
      <c r="A399" t="s">
        <v>6</v>
      </c>
      <c r="B399">
        <v>28</v>
      </c>
      <c r="C399">
        <v>2.90115376710891</v>
      </c>
      <c r="D399">
        <v>-4.1172519922256399</v>
      </c>
    </row>
    <row r="400" spans="1:4" x14ac:dyDescent="0.25">
      <c r="A400" t="s">
        <v>4</v>
      </c>
      <c r="B400">
        <v>29</v>
      </c>
      <c r="C400">
        <v>2.8461107049669501</v>
      </c>
      <c r="D400">
        <v>-4.1765626089913503</v>
      </c>
    </row>
    <row r="401" spans="1:4" x14ac:dyDescent="0.25">
      <c r="A401" t="s">
        <v>5</v>
      </c>
      <c r="B401">
        <v>29</v>
      </c>
      <c r="C401">
        <v>2.8975003242492599</v>
      </c>
      <c r="D401">
        <v>-4.1594352722167898</v>
      </c>
    </row>
    <row r="402" spans="1:4" x14ac:dyDescent="0.25">
      <c r="A402" t="s">
        <v>6</v>
      </c>
      <c r="B402">
        <v>29</v>
      </c>
      <c r="C402">
        <v>2.9008080363273598</v>
      </c>
      <c r="D402">
        <v>-4.1172674655914303</v>
      </c>
    </row>
    <row r="403" spans="1:4" x14ac:dyDescent="0.25">
      <c r="A403" t="s">
        <v>4</v>
      </c>
      <c r="B403">
        <v>30</v>
      </c>
      <c r="C403">
        <v>2.8447499275207502</v>
      </c>
      <c r="D403">
        <v>-4.1765274865286601</v>
      </c>
    </row>
    <row r="404" spans="1:4" x14ac:dyDescent="0.25">
      <c r="A404" t="s">
        <v>5</v>
      </c>
      <c r="B404">
        <v>30</v>
      </c>
      <c r="C404">
        <v>2.8964449882507299</v>
      </c>
      <c r="D404">
        <v>-4.1593133449554403</v>
      </c>
    </row>
    <row r="405" spans="1:4" x14ac:dyDescent="0.25">
      <c r="A405" t="s">
        <v>6</v>
      </c>
      <c r="B405">
        <v>30</v>
      </c>
      <c r="C405">
        <v>2.89976481199264</v>
      </c>
      <c r="D405">
        <v>-4.1173077583312896</v>
      </c>
    </row>
    <row r="406" spans="1:4" x14ac:dyDescent="0.25">
      <c r="A406" t="s">
        <v>4</v>
      </c>
      <c r="B406">
        <v>31</v>
      </c>
      <c r="C406">
        <v>2.8451111589159201</v>
      </c>
      <c r="D406">
        <v>-4.1764094557080904</v>
      </c>
    </row>
    <row r="407" spans="1:4" x14ac:dyDescent="0.25">
      <c r="A407" t="s">
        <v>5</v>
      </c>
      <c r="B407">
        <v>31</v>
      </c>
      <c r="C407">
        <v>2.8968182563781699</v>
      </c>
      <c r="D407">
        <v>-4.1592680931091301</v>
      </c>
    </row>
    <row r="408" spans="1:4" x14ac:dyDescent="0.25">
      <c r="A408" t="s">
        <v>6</v>
      </c>
      <c r="B408">
        <v>31</v>
      </c>
      <c r="C408">
        <v>2.9003845334052998</v>
      </c>
      <c r="D408">
        <v>-4.1171746969222998</v>
      </c>
    </row>
    <row r="409" spans="1:4" x14ac:dyDescent="0.25">
      <c r="A409" t="s">
        <v>4</v>
      </c>
      <c r="B409">
        <v>32</v>
      </c>
      <c r="C409">
        <v>2.8445493016924099</v>
      </c>
      <c r="D409">
        <v>-4.1763942854745002</v>
      </c>
    </row>
    <row r="410" spans="1:4" x14ac:dyDescent="0.25">
      <c r="A410" t="s">
        <v>5</v>
      </c>
      <c r="B410">
        <v>32</v>
      </c>
      <c r="C410">
        <v>2.8958232879638599</v>
      </c>
      <c r="D410">
        <v>-4.1591523647308302</v>
      </c>
    </row>
    <row r="411" spans="1:4" x14ac:dyDescent="0.25">
      <c r="A411" t="s">
        <v>6</v>
      </c>
      <c r="B411">
        <v>32</v>
      </c>
      <c r="C411">
        <v>2.8993220448493902</v>
      </c>
      <c r="D411">
        <v>-4.1172476768493604</v>
      </c>
    </row>
    <row r="412" spans="1:4" x14ac:dyDescent="0.25">
      <c r="A412" t="s">
        <v>4</v>
      </c>
      <c r="B412">
        <v>33</v>
      </c>
      <c r="C412">
        <v>2.8439583778381299</v>
      </c>
      <c r="D412">
        <v>-4.1764134815761</v>
      </c>
    </row>
    <row r="413" spans="1:4" x14ac:dyDescent="0.25">
      <c r="A413" t="s">
        <v>5</v>
      </c>
      <c r="B413">
        <v>33</v>
      </c>
      <c r="C413">
        <v>2.8960767745971601</v>
      </c>
      <c r="D413">
        <v>-4.1593432426452601</v>
      </c>
    </row>
    <row r="414" spans="1:4" x14ac:dyDescent="0.25">
      <c r="A414" t="s">
        <v>6</v>
      </c>
      <c r="B414">
        <v>33</v>
      </c>
      <c r="C414">
        <v>2.8997499823570201</v>
      </c>
      <c r="D414">
        <v>-4.11709439754486</v>
      </c>
    </row>
    <row r="415" spans="1:4" x14ac:dyDescent="0.25">
      <c r="A415" t="s">
        <v>4</v>
      </c>
      <c r="B415">
        <v>34</v>
      </c>
      <c r="C415">
        <v>2.8446571690695599</v>
      </c>
      <c r="D415">
        <v>-4.1763469151088097</v>
      </c>
    </row>
    <row r="416" spans="1:4" x14ac:dyDescent="0.25">
      <c r="A416" t="s">
        <v>5</v>
      </c>
      <c r="B416">
        <v>34</v>
      </c>
      <c r="C416">
        <v>2.8955599784851</v>
      </c>
      <c r="D416">
        <v>-4.1592406272888098</v>
      </c>
    </row>
    <row r="417" spans="1:4" x14ac:dyDescent="0.25">
      <c r="A417" t="s">
        <v>6</v>
      </c>
      <c r="B417">
        <v>34</v>
      </c>
      <c r="C417">
        <v>2.89928857088089</v>
      </c>
      <c r="D417">
        <v>-4.1170072555541903</v>
      </c>
    </row>
    <row r="418" spans="1:4" x14ac:dyDescent="0.25">
      <c r="A418" t="s">
        <v>4</v>
      </c>
      <c r="B418">
        <v>35</v>
      </c>
      <c r="C418">
        <v>2.8442807470049098</v>
      </c>
      <c r="D418">
        <v>-4.1763209819793703</v>
      </c>
    </row>
    <row r="419" spans="1:4" x14ac:dyDescent="0.25">
      <c r="A419" t="s">
        <v>5</v>
      </c>
      <c r="B419">
        <v>35</v>
      </c>
      <c r="C419">
        <v>2.8955146789550699</v>
      </c>
      <c r="D419">
        <v>-4.1601065158843902</v>
      </c>
    </row>
    <row r="420" spans="1:4" x14ac:dyDescent="0.25">
      <c r="A420" t="s">
        <v>6</v>
      </c>
      <c r="B420">
        <v>35</v>
      </c>
      <c r="C420">
        <v>2.8992496609687799</v>
      </c>
      <c r="D420">
        <v>-4.1171023368835398</v>
      </c>
    </row>
    <row r="421" spans="1:4" x14ac:dyDescent="0.25">
      <c r="A421" t="s">
        <v>4</v>
      </c>
      <c r="B421">
        <v>36</v>
      </c>
      <c r="C421">
        <v>2.8443854127611399</v>
      </c>
      <c r="D421">
        <v>-4.1763127803802398</v>
      </c>
    </row>
    <row r="422" spans="1:4" x14ac:dyDescent="0.25">
      <c r="A422" t="s">
        <v>5</v>
      </c>
      <c r="B422">
        <v>36</v>
      </c>
      <c r="C422">
        <v>2.8955646514892499</v>
      </c>
      <c r="D422">
        <v>-4.1592065811157202</v>
      </c>
    </row>
    <row r="423" spans="1:4" x14ac:dyDescent="0.25">
      <c r="A423" t="s">
        <v>6</v>
      </c>
      <c r="B423">
        <v>36</v>
      </c>
      <c r="C423">
        <v>2.8992974638938902</v>
      </c>
      <c r="D423">
        <v>-4.1171077728271399</v>
      </c>
    </row>
    <row r="424" spans="1:4" x14ac:dyDescent="0.25">
      <c r="A424" t="s">
        <v>4</v>
      </c>
      <c r="B424">
        <v>37</v>
      </c>
      <c r="C424">
        <v>2.8443093163626498</v>
      </c>
      <c r="D424">
        <v>-4.1763634341103604</v>
      </c>
    </row>
    <row r="425" spans="1:4" x14ac:dyDescent="0.25">
      <c r="A425" t="s">
        <v>5</v>
      </c>
      <c r="B425">
        <v>37</v>
      </c>
      <c r="C425">
        <v>2.8954730987548798</v>
      </c>
      <c r="D425">
        <v>-4.159459400177</v>
      </c>
    </row>
    <row r="426" spans="1:4" x14ac:dyDescent="0.25">
      <c r="A426" t="s">
        <v>6</v>
      </c>
      <c r="B426">
        <v>37</v>
      </c>
      <c r="C426">
        <v>2.8992081046104401</v>
      </c>
      <c r="D426">
        <v>-4.11719360351562</v>
      </c>
    </row>
    <row r="427" spans="1:4" x14ac:dyDescent="0.25">
      <c r="A427" t="s">
        <v>4</v>
      </c>
      <c r="B427">
        <v>38</v>
      </c>
      <c r="C427">
        <v>2.8443240029471202</v>
      </c>
      <c r="D427">
        <v>-4.1763411930629104</v>
      </c>
    </row>
    <row r="428" spans="1:4" x14ac:dyDescent="0.25">
      <c r="A428" t="s">
        <v>5</v>
      </c>
      <c r="B428">
        <v>38</v>
      </c>
      <c r="C428">
        <v>2.89552459716796</v>
      </c>
      <c r="D428">
        <v>-4.1600062370300197</v>
      </c>
    </row>
    <row r="429" spans="1:4" x14ac:dyDescent="0.25">
      <c r="A429" t="s">
        <v>6</v>
      </c>
      <c r="B429">
        <v>38</v>
      </c>
      <c r="C429">
        <v>2.8992814183235098</v>
      </c>
      <c r="D429">
        <v>-4.1171926021575898</v>
      </c>
    </row>
    <row r="430" spans="1:4" x14ac:dyDescent="0.25">
      <c r="A430" t="s">
        <v>4</v>
      </c>
      <c r="B430">
        <v>39</v>
      </c>
      <c r="C430">
        <v>2.8444111279078799</v>
      </c>
      <c r="D430">
        <v>-4.1764993054526096</v>
      </c>
    </row>
    <row r="431" spans="1:4" x14ac:dyDescent="0.25">
      <c r="A431" t="s">
        <v>5</v>
      </c>
      <c r="B431">
        <v>39</v>
      </c>
      <c r="C431">
        <v>2.8955296516418398</v>
      </c>
      <c r="D431">
        <v>-4.1593560695648097</v>
      </c>
    </row>
    <row r="432" spans="1:4" x14ac:dyDescent="0.25">
      <c r="A432" t="s">
        <v>6</v>
      </c>
      <c r="B432">
        <v>39</v>
      </c>
      <c r="C432">
        <v>2.89928721189498</v>
      </c>
      <c r="D432">
        <v>-4.1170336246490402</v>
      </c>
    </row>
    <row r="433" spans="1:4" x14ac:dyDescent="0.25">
      <c r="A433" t="s">
        <v>4</v>
      </c>
      <c r="B433">
        <v>40</v>
      </c>
      <c r="C433">
        <v>2.8442097595759801</v>
      </c>
      <c r="D433">
        <v>-4.1763415336608798</v>
      </c>
    </row>
    <row r="434" spans="1:4" x14ac:dyDescent="0.25">
      <c r="A434" t="s">
        <v>5</v>
      </c>
      <c r="B434">
        <v>40</v>
      </c>
      <c r="C434">
        <v>2.89529438018798</v>
      </c>
      <c r="D434">
        <v>-4.15930881500244</v>
      </c>
    </row>
    <row r="435" spans="1:4" x14ac:dyDescent="0.25">
      <c r="A435" t="s">
        <v>6</v>
      </c>
      <c r="B435">
        <v>40</v>
      </c>
      <c r="C435">
        <v>2.8990588307380598</v>
      </c>
      <c r="D435">
        <v>-4.1170934915542601</v>
      </c>
    </row>
    <row r="436" spans="1:4" x14ac:dyDescent="0.25">
      <c r="A436" t="s">
        <v>4</v>
      </c>
      <c r="B436">
        <v>41</v>
      </c>
      <c r="C436">
        <v>2.8440738133021699</v>
      </c>
      <c r="D436">
        <v>-4.1763276849474202</v>
      </c>
    </row>
    <row r="437" spans="1:4" x14ac:dyDescent="0.25">
      <c r="A437" t="s">
        <v>5</v>
      </c>
      <c r="B437">
        <v>41</v>
      </c>
      <c r="C437">
        <v>2.8952781677245998</v>
      </c>
      <c r="D437">
        <v>-4.1594565868377602</v>
      </c>
    </row>
    <row r="438" spans="1:4" x14ac:dyDescent="0.25">
      <c r="A438" t="s">
        <v>6</v>
      </c>
      <c r="B438">
        <v>41</v>
      </c>
      <c r="C438">
        <v>2.8990404725074699</v>
      </c>
      <c r="D438">
        <v>-4.11708686351776</v>
      </c>
    </row>
    <row r="439" spans="1:4" x14ac:dyDescent="0.25">
      <c r="A439" t="s">
        <v>4</v>
      </c>
      <c r="B439">
        <v>42</v>
      </c>
      <c r="C439">
        <v>2.8441564696175701</v>
      </c>
      <c r="D439">
        <v>-4.1763200964246403</v>
      </c>
    </row>
    <row r="440" spans="1:4" x14ac:dyDescent="0.25">
      <c r="A440" t="s">
        <v>5</v>
      </c>
      <c r="B440">
        <v>42</v>
      </c>
      <c r="C440">
        <v>2.8952995300292899</v>
      </c>
      <c r="D440">
        <v>-4.1593280792236298</v>
      </c>
    </row>
    <row r="441" spans="1:4" x14ac:dyDescent="0.25">
      <c r="A441" t="s">
        <v>6</v>
      </c>
      <c r="B441">
        <v>42</v>
      </c>
      <c r="C441">
        <v>2.8990561127662602</v>
      </c>
      <c r="D441">
        <v>-4.1171850204467697</v>
      </c>
    </row>
    <row r="442" spans="1:4" x14ac:dyDescent="0.25">
      <c r="A442" t="s">
        <v>4</v>
      </c>
      <c r="B442">
        <v>43</v>
      </c>
      <c r="C442">
        <v>2.8441588742392399</v>
      </c>
      <c r="D442">
        <v>-4.1765670231410397</v>
      </c>
    </row>
    <row r="443" spans="1:4" x14ac:dyDescent="0.25">
      <c r="A443" t="s">
        <v>5</v>
      </c>
      <c r="B443">
        <v>43</v>
      </c>
      <c r="C443">
        <v>2.8953003883361799</v>
      </c>
      <c r="D443">
        <v>-4.1592542171478204</v>
      </c>
    </row>
    <row r="444" spans="1:4" x14ac:dyDescent="0.25">
      <c r="A444" t="s">
        <v>6</v>
      </c>
      <c r="B444">
        <v>43</v>
      </c>
      <c r="C444">
        <v>2.8990860581398001</v>
      </c>
      <c r="D444">
        <v>-4.1171728849411</v>
      </c>
    </row>
    <row r="445" spans="1:4" x14ac:dyDescent="0.25">
      <c r="A445" t="s">
        <v>4</v>
      </c>
      <c r="B445">
        <v>44</v>
      </c>
      <c r="C445">
        <v>2.8441816534314799</v>
      </c>
      <c r="D445">
        <v>-4.1763085705893301</v>
      </c>
    </row>
    <row r="446" spans="1:4" x14ac:dyDescent="0.25">
      <c r="A446" t="s">
        <v>5</v>
      </c>
      <c r="B446">
        <v>44</v>
      </c>
      <c r="C446">
        <v>2.89528036117553</v>
      </c>
      <c r="D446">
        <v>-4.1593409061431803</v>
      </c>
    </row>
    <row r="447" spans="1:4" x14ac:dyDescent="0.25">
      <c r="A447" t="s">
        <v>6</v>
      </c>
      <c r="B447">
        <v>44</v>
      </c>
      <c r="C447">
        <v>2.8990592360496499</v>
      </c>
      <c r="D447">
        <v>-4.1170771598815898</v>
      </c>
    </row>
    <row r="448" spans="1:4" x14ac:dyDescent="0.25">
      <c r="A448" t="s">
        <v>4</v>
      </c>
      <c r="B448">
        <v>45</v>
      </c>
      <c r="C448">
        <v>2.8440354074750598</v>
      </c>
      <c r="D448">
        <v>-4.17634258951459</v>
      </c>
    </row>
    <row r="449" spans="1:4" x14ac:dyDescent="0.25">
      <c r="A449" t="s">
        <v>5</v>
      </c>
      <c r="B449">
        <v>45</v>
      </c>
      <c r="C449">
        <v>2.8951416015625</v>
      </c>
      <c r="D449">
        <v>-4.1599474906921303</v>
      </c>
    </row>
    <row r="450" spans="1:4" x14ac:dyDescent="0.25">
      <c r="A450" t="s">
        <v>6</v>
      </c>
      <c r="B450">
        <v>45</v>
      </c>
      <c r="C450">
        <v>2.8989128708839398</v>
      </c>
      <c r="D450">
        <v>-4.1170707702636697</v>
      </c>
    </row>
    <row r="451" spans="1:4" x14ac:dyDescent="0.25">
      <c r="A451" t="s">
        <v>4</v>
      </c>
      <c r="B451">
        <v>46</v>
      </c>
      <c r="C451">
        <v>2.8440185683114101</v>
      </c>
      <c r="D451">
        <v>-4.1764805657522999</v>
      </c>
    </row>
    <row r="452" spans="1:4" x14ac:dyDescent="0.25">
      <c r="A452" t="s">
        <v>5</v>
      </c>
      <c r="B452">
        <v>46</v>
      </c>
      <c r="C452">
        <v>2.8951434135437002</v>
      </c>
      <c r="D452">
        <v>-4.1598442077636699</v>
      </c>
    </row>
    <row r="453" spans="1:4" x14ac:dyDescent="0.25">
      <c r="A453" t="s">
        <v>6</v>
      </c>
      <c r="B453">
        <v>46</v>
      </c>
      <c r="C453">
        <v>2.8989189505577002</v>
      </c>
      <c r="D453">
        <v>-4.1170093536376902</v>
      </c>
    </row>
    <row r="454" spans="1:4" x14ac:dyDescent="0.25">
      <c r="A454" t="s">
        <v>4</v>
      </c>
      <c r="B454">
        <v>47</v>
      </c>
      <c r="C454">
        <v>2.8440121446336999</v>
      </c>
      <c r="D454">
        <v>-4.1763967650277198</v>
      </c>
    </row>
    <row r="455" spans="1:4" x14ac:dyDescent="0.25">
      <c r="A455" t="s">
        <v>5</v>
      </c>
      <c r="B455">
        <v>47</v>
      </c>
      <c r="C455">
        <v>2.8951350212097098</v>
      </c>
      <c r="D455">
        <v>-4.1590873718261703</v>
      </c>
    </row>
    <row r="456" spans="1:4" x14ac:dyDescent="0.25">
      <c r="A456" t="s">
        <v>6</v>
      </c>
      <c r="B456">
        <v>47</v>
      </c>
      <c r="C456">
        <v>2.89890969991683</v>
      </c>
      <c r="D456">
        <v>-4.11707954406738</v>
      </c>
    </row>
    <row r="457" spans="1:4" x14ac:dyDescent="0.25">
      <c r="A457" t="s">
        <v>4</v>
      </c>
      <c r="B457">
        <v>48</v>
      </c>
      <c r="C457">
        <v>2.8440152304513102</v>
      </c>
      <c r="D457">
        <v>-4.1763250419071696</v>
      </c>
    </row>
    <row r="458" spans="1:4" x14ac:dyDescent="0.25">
      <c r="A458" t="s">
        <v>5</v>
      </c>
      <c r="B458">
        <v>48</v>
      </c>
      <c r="C458">
        <v>2.8951322555541901</v>
      </c>
      <c r="D458">
        <v>-4.1592606067657396</v>
      </c>
    </row>
    <row r="459" spans="1:4" x14ac:dyDescent="0.25">
      <c r="A459" t="s">
        <v>6</v>
      </c>
      <c r="B459">
        <v>48</v>
      </c>
      <c r="C459">
        <v>2.8989153742790199</v>
      </c>
      <c r="D459">
        <v>-4.1171414852142298</v>
      </c>
    </row>
    <row r="460" spans="1:4" x14ac:dyDescent="0.25">
      <c r="A460" t="s">
        <v>4</v>
      </c>
      <c r="B460">
        <v>49</v>
      </c>
      <c r="C460">
        <v>2.8440067699977298</v>
      </c>
      <c r="D460">
        <v>-4.1764901297432999</v>
      </c>
    </row>
    <row r="461" spans="1:4" x14ac:dyDescent="0.25">
      <c r="A461" t="s">
        <v>5</v>
      </c>
      <c r="B461">
        <v>49</v>
      </c>
      <c r="C461">
        <v>2.8951290130615202</v>
      </c>
      <c r="D461">
        <v>-4.1593074798583896</v>
      </c>
    </row>
    <row r="462" spans="1:4" x14ac:dyDescent="0.25">
      <c r="A462" t="s">
        <v>6</v>
      </c>
      <c r="B462">
        <v>49</v>
      </c>
      <c r="C462">
        <v>2.8989007592201199</v>
      </c>
      <c r="D462">
        <v>-4.1169412612915002</v>
      </c>
    </row>
    <row r="463" spans="1:4" x14ac:dyDescent="0.25">
      <c r="A463" t="s">
        <v>0</v>
      </c>
      <c r="B463" t="s">
        <v>1</v>
      </c>
      <c r="C463" t="s">
        <v>2</v>
      </c>
      <c r="D463" t="s">
        <v>3</v>
      </c>
    </row>
    <row r="464" spans="1:4" x14ac:dyDescent="0.25">
      <c r="A464" t="s">
        <v>4</v>
      </c>
      <c r="B464">
        <v>-1</v>
      </c>
      <c r="C464">
        <v>3.0220761026654901</v>
      </c>
      <c r="D464">
        <v>-4.07760821751185</v>
      </c>
    </row>
    <row r="465" spans="1:4" x14ac:dyDescent="0.25">
      <c r="A465" t="s">
        <v>5</v>
      </c>
      <c r="B465">
        <v>-1</v>
      </c>
      <c r="C465">
        <v>2.5692414283752401</v>
      </c>
      <c r="D465">
        <v>-3.5752806663513099</v>
      </c>
    </row>
    <row r="466" spans="1:4" x14ac:dyDescent="0.25">
      <c r="A466" t="s">
        <v>6</v>
      </c>
      <c r="B466">
        <v>-1</v>
      </c>
      <c r="C466">
        <v>2.9318608760833702</v>
      </c>
      <c r="D466">
        <v>-4.1010082721710202</v>
      </c>
    </row>
    <row r="467" spans="1:4" x14ac:dyDescent="0.25">
      <c r="A467" t="s">
        <v>4</v>
      </c>
      <c r="B467">
        <v>0</v>
      </c>
      <c r="C467">
        <v>6.9989006178719597</v>
      </c>
      <c r="D467">
        <v>-4.6789425168718601</v>
      </c>
    </row>
    <row r="468" spans="1:4" x14ac:dyDescent="0.25">
      <c r="A468" t="s">
        <v>5</v>
      </c>
      <c r="B468">
        <v>0</v>
      </c>
      <c r="C468">
        <v>6.7214880943298301</v>
      </c>
      <c r="D468">
        <v>-4.5345147132873498</v>
      </c>
    </row>
    <row r="469" spans="1:4" x14ac:dyDescent="0.25">
      <c r="A469" t="s">
        <v>6</v>
      </c>
      <c r="B469">
        <v>0</v>
      </c>
      <c r="C469">
        <v>6.7351027011871301</v>
      </c>
      <c r="D469">
        <v>-4.6879687309265101</v>
      </c>
    </row>
    <row r="470" spans="1:4" x14ac:dyDescent="0.25">
      <c r="A470" t="s">
        <v>4</v>
      </c>
      <c r="B470">
        <v>1</v>
      </c>
      <c r="C470">
        <v>6.9902697290692997</v>
      </c>
      <c r="D470">
        <v>-4.66320144108363</v>
      </c>
    </row>
    <row r="471" spans="1:4" x14ac:dyDescent="0.25">
      <c r="A471" t="s">
        <v>5</v>
      </c>
      <c r="B471">
        <v>1</v>
      </c>
      <c r="C471">
        <v>6.67454919815063</v>
      </c>
      <c r="D471">
        <v>-4.4652609825134197</v>
      </c>
    </row>
    <row r="472" spans="1:4" x14ac:dyDescent="0.25">
      <c r="A472" t="s">
        <v>6</v>
      </c>
      <c r="B472">
        <v>1</v>
      </c>
      <c r="C472">
        <v>6.6967607975006098</v>
      </c>
      <c r="D472">
        <v>-4.5852293491363501</v>
      </c>
    </row>
    <row r="473" spans="1:4" x14ac:dyDescent="0.25">
      <c r="A473" t="s">
        <v>4</v>
      </c>
      <c r="B473">
        <v>2</v>
      </c>
      <c r="C473">
        <v>6.6633306367056697</v>
      </c>
      <c r="D473">
        <v>-4.4853995800018298</v>
      </c>
    </row>
    <row r="474" spans="1:4" x14ac:dyDescent="0.25">
      <c r="A474" t="s">
        <v>5</v>
      </c>
      <c r="B474">
        <v>2</v>
      </c>
      <c r="C474">
        <v>5.7978440284729</v>
      </c>
      <c r="D474">
        <v>-4.20620427131652</v>
      </c>
    </row>
    <row r="475" spans="1:4" x14ac:dyDescent="0.25">
      <c r="A475" t="s">
        <v>6</v>
      </c>
      <c r="B475">
        <v>2</v>
      </c>
      <c r="C475">
        <v>5.9205939769744802</v>
      </c>
      <c r="D475">
        <v>-4.2896626710891699</v>
      </c>
    </row>
    <row r="476" spans="1:4" x14ac:dyDescent="0.25">
      <c r="A476" t="s">
        <v>4</v>
      </c>
      <c r="B476">
        <v>3</v>
      </c>
      <c r="C476">
        <v>5.2254074232918803</v>
      </c>
      <c r="D476">
        <v>-4.1379658290318</v>
      </c>
    </row>
    <row r="477" spans="1:4" x14ac:dyDescent="0.25">
      <c r="A477" t="s">
        <v>5</v>
      </c>
      <c r="B477">
        <v>3</v>
      </c>
      <c r="C477">
        <v>4.0926671028137198</v>
      </c>
      <c r="D477">
        <v>-3.8118483066558801</v>
      </c>
    </row>
    <row r="478" spans="1:4" x14ac:dyDescent="0.25">
      <c r="A478" t="s">
        <v>6</v>
      </c>
      <c r="B478">
        <v>3</v>
      </c>
      <c r="C478">
        <v>4.3184003353118898</v>
      </c>
      <c r="D478">
        <v>-4.1095011234283403</v>
      </c>
    </row>
    <row r="479" spans="1:4" x14ac:dyDescent="0.25">
      <c r="A479" t="s">
        <v>4</v>
      </c>
      <c r="B479">
        <v>4</v>
      </c>
      <c r="C479">
        <v>4.2494382722037098</v>
      </c>
      <c r="D479">
        <v>-4.0610656976699797</v>
      </c>
    </row>
    <row r="480" spans="1:4" x14ac:dyDescent="0.25">
      <c r="A480" t="s">
        <v>5</v>
      </c>
      <c r="B480">
        <v>4</v>
      </c>
      <c r="C480">
        <v>3.83298845291137</v>
      </c>
      <c r="D480">
        <v>-3.7272536277770998</v>
      </c>
    </row>
    <row r="481" spans="1:4" x14ac:dyDescent="0.25">
      <c r="A481" t="s">
        <v>6</v>
      </c>
      <c r="B481">
        <v>4</v>
      </c>
      <c r="C481">
        <v>4.0465438365936199</v>
      </c>
      <c r="D481">
        <v>-4.0801783323287903</v>
      </c>
    </row>
    <row r="482" spans="1:4" x14ac:dyDescent="0.25">
      <c r="A482" t="s">
        <v>4</v>
      </c>
      <c r="B482">
        <v>5</v>
      </c>
      <c r="C482">
        <v>4.2206639971051896</v>
      </c>
      <c r="D482">
        <v>-4.0190533706120002</v>
      </c>
    </row>
    <row r="483" spans="1:4" x14ac:dyDescent="0.25">
      <c r="A483" t="s">
        <v>5</v>
      </c>
      <c r="B483">
        <v>5</v>
      </c>
      <c r="C483">
        <v>3.7842339515685999</v>
      </c>
      <c r="D483">
        <v>-3.6304546356201102</v>
      </c>
    </row>
    <row r="484" spans="1:4" x14ac:dyDescent="0.25">
      <c r="A484" t="s">
        <v>6</v>
      </c>
      <c r="B484">
        <v>5</v>
      </c>
      <c r="C484">
        <v>3.99155168533325</v>
      </c>
      <c r="D484">
        <v>-4.0998474359512302</v>
      </c>
    </row>
    <row r="485" spans="1:4" x14ac:dyDescent="0.25">
      <c r="A485" t="s">
        <v>4</v>
      </c>
      <c r="B485">
        <v>6</v>
      </c>
      <c r="C485">
        <v>4.0678752081734704</v>
      </c>
      <c r="D485">
        <v>-3.99676271847316</v>
      </c>
    </row>
    <row r="486" spans="1:4" x14ac:dyDescent="0.25">
      <c r="A486" t="s">
        <v>5</v>
      </c>
      <c r="B486">
        <v>6</v>
      </c>
      <c r="C486">
        <v>3.6154070854186999</v>
      </c>
      <c r="D486">
        <v>-3.6021743774414001</v>
      </c>
    </row>
    <row r="487" spans="1:4" x14ac:dyDescent="0.25">
      <c r="A487" t="s">
        <v>6</v>
      </c>
      <c r="B487">
        <v>6</v>
      </c>
      <c r="C487">
        <v>3.82455143928527</v>
      </c>
      <c r="D487">
        <v>-4.1399547100067098</v>
      </c>
    </row>
    <row r="488" spans="1:4" x14ac:dyDescent="0.25">
      <c r="A488" t="s">
        <v>4</v>
      </c>
      <c r="B488">
        <v>7</v>
      </c>
      <c r="C488">
        <v>3.6525202751159598</v>
      </c>
      <c r="D488">
        <v>-3.9658824239458301</v>
      </c>
    </row>
    <row r="489" spans="1:4" x14ac:dyDescent="0.25">
      <c r="A489" t="s">
        <v>5</v>
      </c>
      <c r="B489">
        <v>7</v>
      </c>
      <c r="C489">
        <v>3.2072014808654701</v>
      </c>
      <c r="D489">
        <v>-3.6649174213409399</v>
      </c>
    </row>
    <row r="490" spans="1:4" x14ac:dyDescent="0.25">
      <c r="A490" t="s">
        <v>6</v>
      </c>
      <c r="B490">
        <v>7</v>
      </c>
      <c r="C490">
        <v>3.4223833560943602</v>
      </c>
      <c r="D490">
        <v>-4.1015676975250202</v>
      </c>
    </row>
    <row r="491" spans="1:4" x14ac:dyDescent="0.25">
      <c r="A491" t="s">
        <v>4</v>
      </c>
      <c r="B491">
        <v>8</v>
      </c>
      <c r="C491">
        <v>3.77446858542306</v>
      </c>
      <c r="D491">
        <v>-4.01106769698006</v>
      </c>
    </row>
    <row r="492" spans="1:4" x14ac:dyDescent="0.25">
      <c r="A492" t="s">
        <v>5</v>
      </c>
      <c r="B492">
        <v>8</v>
      </c>
      <c r="C492">
        <v>3.3679491996765099</v>
      </c>
      <c r="D492">
        <v>-3.6389669418334898</v>
      </c>
    </row>
    <row r="493" spans="1:4" x14ac:dyDescent="0.25">
      <c r="A493" t="s">
        <v>6</v>
      </c>
      <c r="B493">
        <v>8</v>
      </c>
      <c r="C493">
        <v>3.5866031646728498</v>
      </c>
      <c r="D493">
        <v>-4.1400719165802</v>
      </c>
    </row>
    <row r="494" spans="1:4" x14ac:dyDescent="0.25">
      <c r="A494" t="s">
        <v>4</v>
      </c>
      <c r="B494">
        <v>9</v>
      </c>
      <c r="C494">
        <v>3.5366731643676701</v>
      </c>
      <c r="D494">
        <v>-3.9545555591583201</v>
      </c>
    </row>
    <row r="495" spans="1:4" x14ac:dyDescent="0.25">
      <c r="A495" t="s">
        <v>5</v>
      </c>
      <c r="B495">
        <v>9</v>
      </c>
      <c r="C495">
        <v>3.08357076644897</v>
      </c>
      <c r="D495">
        <v>-3.5395541191100999</v>
      </c>
    </row>
    <row r="496" spans="1:4" x14ac:dyDescent="0.25">
      <c r="A496" t="s">
        <v>6</v>
      </c>
      <c r="B496">
        <v>9</v>
      </c>
      <c r="C496">
        <v>3.2997622966766298</v>
      </c>
      <c r="D496">
        <v>-4.1095460891723601</v>
      </c>
    </row>
    <row r="497" spans="1:4" x14ac:dyDescent="0.25">
      <c r="A497" t="s">
        <v>4</v>
      </c>
      <c r="B497">
        <v>10</v>
      </c>
      <c r="C497">
        <v>3.55351811817714</v>
      </c>
      <c r="D497">
        <v>-3.9583994252341101</v>
      </c>
    </row>
    <row r="498" spans="1:4" x14ac:dyDescent="0.25">
      <c r="A498" t="s">
        <v>5</v>
      </c>
      <c r="B498">
        <v>10</v>
      </c>
      <c r="C498">
        <v>3.17887163162231</v>
      </c>
      <c r="D498">
        <v>-3.6099724769592201</v>
      </c>
    </row>
    <row r="499" spans="1:4" x14ac:dyDescent="0.25">
      <c r="A499" t="s">
        <v>6</v>
      </c>
      <c r="B499">
        <v>10</v>
      </c>
      <c r="C499">
        <v>3.3985435962677002</v>
      </c>
      <c r="D499">
        <v>-4.1155697345733602</v>
      </c>
    </row>
    <row r="500" spans="1:4" x14ac:dyDescent="0.25">
      <c r="A500" t="s">
        <v>4</v>
      </c>
      <c r="B500">
        <v>11</v>
      </c>
      <c r="C500">
        <v>3.71183731896536</v>
      </c>
      <c r="D500">
        <v>-3.9880058629172099</v>
      </c>
    </row>
    <row r="501" spans="1:4" x14ac:dyDescent="0.25">
      <c r="A501" t="s">
        <v>5</v>
      </c>
      <c r="B501">
        <v>11</v>
      </c>
      <c r="C501">
        <v>3.2744042396545399</v>
      </c>
      <c r="D501">
        <v>-3.62283697128295</v>
      </c>
    </row>
    <row r="502" spans="1:4" x14ac:dyDescent="0.25">
      <c r="A502" t="s">
        <v>6</v>
      </c>
      <c r="B502">
        <v>11</v>
      </c>
      <c r="C502">
        <v>3.4970156669616701</v>
      </c>
      <c r="D502">
        <v>-4.1319774627685497</v>
      </c>
    </row>
    <row r="503" spans="1:4" x14ac:dyDescent="0.25">
      <c r="A503" t="s">
        <v>4</v>
      </c>
      <c r="B503">
        <v>12</v>
      </c>
      <c r="C503">
        <v>3.6254795210702002</v>
      </c>
      <c r="D503">
        <v>-3.9680469070162001</v>
      </c>
    </row>
    <row r="504" spans="1:4" x14ac:dyDescent="0.25">
      <c r="A504" t="s">
        <v>5</v>
      </c>
      <c r="B504">
        <v>12</v>
      </c>
      <c r="C504">
        <v>3.1264397621154698</v>
      </c>
      <c r="D504">
        <v>-3.57550611495971</v>
      </c>
    </row>
    <row r="505" spans="1:4" x14ac:dyDescent="0.25">
      <c r="A505" t="s">
        <v>6</v>
      </c>
      <c r="B505">
        <v>12</v>
      </c>
      <c r="C505">
        <v>3.34689006805419</v>
      </c>
      <c r="D505">
        <v>-4.1021388053893997</v>
      </c>
    </row>
    <row r="506" spans="1:4" x14ac:dyDescent="0.25">
      <c r="A506" t="s">
        <v>4</v>
      </c>
      <c r="B506">
        <v>13</v>
      </c>
      <c r="C506">
        <v>3.5169907569885202</v>
      </c>
      <c r="D506">
        <v>-3.95440040656498</v>
      </c>
    </row>
    <row r="507" spans="1:4" x14ac:dyDescent="0.25">
      <c r="A507" t="s">
        <v>5</v>
      </c>
      <c r="B507">
        <v>13</v>
      </c>
      <c r="C507">
        <v>3.1340712547302201</v>
      </c>
      <c r="D507">
        <v>-3.5987782001495301</v>
      </c>
    </row>
    <row r="508" spans="1:4" x14ac:dyDescent="0.25">
      <c r="A508" t="s">
        <v>6</v>
      </c>
      <c r="B508">
        <v>13</v>
      </c>
      <c r="C508">
        <v>3.3549375057220399</v>
      </c>
      <c r="D508">
        <v>-4.1027669906616202</v>
      </c>
    </row>
    <row r="509" spans="1:4" x14ac:dyDescent="0.25">
      <c r="A509" t="s">
        <v>4</v>
      </c>
      <c r="B509">
        <v>14</v>
      </c>
      <c r="C509">
        <v>3.5306759970528701</v>
      </c>
      <c r="D509">
        <v>-3.9503207479204399</v>
      </c>
    </row>
    <row r="510" spans="1:4" x14ac:dyDescent="0.25">
      <c r="A510" t="s">
        <v>5</v>
      </c>
      <c r="B510">
        <v>14</v>
      </c>
      <c r="C510">
        <v>3.1502635002136201</v>
      </c>
      <c r="D510">
        <v>-3.6213270187377899</v>
      </c>
    </row>
    <row r="511" spans="1:4" x14ac:dyDescent="0.25">
      <c r="A511" t="s">
        <v>6</v>
      </c>
      <c r="B511">
        <v>14</v>
      </c>
      <c r="C511">
        <v>3.3716773986816402</v>
      </c>
      <c r="D511">
        <v>-4.0954610109329197</v>
      </c>
    </row>
    <row r="512" spans="1:4" x14ac:dyDescent="0.25">
      <c r="A512" t="s">
        <v>4</v>
      </c>
      <c r="B512">
        <v>15</v>
      </c>
      <c r="C512">
        <v>3.5439818654741502</v>
      </c>
      <c r="D512">
        <v>-3.9558862481798398</v>
      </c>
    </row>
    <row r="513" spans="1:4" x14ac:dyDescent="0.25">
      <c r="A513" t="s">
        <v>5</v>
      </c>
      <c r="B513">
        <v>15</v>
      </c>
      <c r="C513">
        <v>3.1640051841735799</v>
      </c>
      <c r="D513">
        <v>-3.6207182884216298</v>
      </c>
    </row>
    <row r="514" spans="1:4" x14ac:dyDescent="0.25">
      <c r="A514" t="s">
        <v>6</v>
      </c>
      <c r="B514">
        <v>15</v>
      </c>
      <c r="C514">
        <v>3.3858878135681101</v>
      </c>
      <c r="D514">
        <v>-4.09291267395019</v>
      </c>
    </row>
    <row r="515" spans="1:4" x14ac:dyDescent="0.25">
      <c r="A515" t="s">
        <v>4</v>
      </c>
      <c r="B515">
        <v>16</v>
      </c>
      <c r="C515">
        <v>3.5654775074549998</v>
      </c>
      <c r="D515">
        <v>-3.9589956385748701</v>
      </c>
    </row>
    <row r="516" spans="1:4" x14ac:dyDescent="0.25">
      <c r="A516" t="s">
        <v>5</v>
      </c>
      <c r="B516">
        <v>16</v>
      </c>
      <c r="C516">
        <v>3.19427404403686</v>
      </c>
      <c r="D516">
        <v>-3.66263918876647</v>
      </c>
    </row>
    <row r="517" spans="1:4" x14ac:dyDescent="0.25">
      <c r="A517" t="s">
        <v>6</v>
      </c>
      <c r="B517">
        <v>16</v>
      </c>
      <c r="C517">
        <v>3.4167110919952299</v>
      </c>
      <c r="D517">
        <v>-4.0931881666183401</v>
      </c>
    </row>
    <row r="518" spans="1:4" x14ac:dyDescent="0.25">
      <c r="A518" t="s">
        <v>4</v>
      </c>
      <c r="B518">
        <v>17</v>
      </c>
      <c r="C518">
        <v>3.5946552549089699</v>
      </c>
      <c r="D518">
        <v>-3.9584702151162201</v>
      </c>
    </row>
    <row r="519" spans="1:4" x14ac:dyDescent="0.25">
      <c r="A519" t="s">
        <v>5</v>
      </c>
      <c r="B519">
        <v>17</v>
      </c>
      <c r="C519">
        <v>3.22270631790161</v>
      </c>
      <c r="D519">
        <v>-3.6382729530334399</v>
      </c>
    </row>
    <row r="520" spans="1:4" x14ac:dyDescent="0.25">
      <c r="A520" t="s">
        <v>6</v>
      </c>
      <c r="B520">
        <v>17</v>
      </c>
      <c r="C520">
        <v>3.4456494331359799</v>
      </c>
      <c r="D520">
        <v>-4.0912949323654102</v>
      </c>
    </row>
    <row r="521" spans="1:4" x14ac:dyDescent="0.25">
      <c r="A521" t="s">
        <v>4</v>
      </c>
      <c r="B521">
        <v>18</v>
      </c>
      <c r="C521">
        <v>3.6264134270804198</v>
      </c>
      <c r="D521">
        <v>-3.9573857648031998</v>
      </c>
    </row>
    <row r="522" spans="1:4" x14ac:dyDescent="0.25">
      <c r="A522" t="s">
        <v>5</v>
      </c>
      <c r="B522">
        <v>18</v>
      </c>
      <c r="C522">
        <v>3.25372629165649</v>
      </c>
      <c r="D522">
        <v>-3.6341314792633002</v>
      </c>
    </row>
    <row r="523" spans="1:4" x14ac:dyDescent="0.25">
      <c r="A523" t="s">
        <v>6</v>
      </c>
      <c r="B523">
        <v>18</v>
      </c>
      <c r="C523">
        <v>3.4772421360015802</v>
      </c>
      <c r="D523">
        <v>-4.1115204572677602</v>
      </c>
    </row>
    <row r="524" spans="1:4" x14ac:dyDescent="0.25">
      <c r="A524" t="s">
        <v>4</v>
      </c>
      <c r="B524">
        <v>19</v>
      </c>
      <c r="C524">
        <v>3.6428204127720401</v>
      </c>
      <c r="D524">
        <v>-3.96385018144335</v>
      </c>
    </row>
    <row r="525" spans="1:4" x14ac:dyDescent="0.25">
      <c r="A525" t="s">
        <v>5</v>
      </c>
      <c r="B525">
        <v>19</v>
      </c>
      <c r="C525">
        <v>3.2596396446228</v>
      </c>
      <c r="D525">
        <v>-3.6324284076690598</v>
      </c>
    </row>
    <row r="526" spans="1:4" x14ac:dyDescent="0.25">
      <c r="A526" t="s">
        <v>6</v>
      </c>
      <c r="B526">
        <v>19</v>
      </c>
      <c r="C526">
        <v>3.4833606243133501</v>
      </c>
      <c r="D526">
        <v>-4.1083580255508396</v>
      </c>
    </row>
    <row r="527" spans="1:4" x14ac:dyDescent="0.25">
      <c r="A527" t="s">
        <v>4</v>
      </c>
      <c r="B527">
        <v>20</v>
      </c>
      <c r="C527">
        <v>3.6416827610560798</v>
      </c>
      <c r="D527">
        <v>-3.9555441038949102</v>
      </c>
    </row>
    <row r="528" spans="1:4" x14ac:dyDescent="0.25">
      <c r="A528" t="s">
        <v>5</v>
      </c>
      <c r="B528">
        <v>20</v>
      </c>
      <c r="C528">
        <v>3.27015562057495</v>
      </c>
      <c r="D528">
        <v>-3.6226191043853699</v>
      </c>
    </row>
    <row r="529" spans="1:4" x14ac:dyDescent="0.25">
      <c r="A529" t="s">
        <v>6</v>
      </c>
      <c r="B529">
        <v>20</v>
      </c>
      <c r="C529">
        <v>3.4940323829650799</v>
      </c>
      <c r="D529">
        <v>-4.1120874881744296</v>
      </c>
    </row>
    <row r="530" spans="1:4" x14ac:dyDescent="0.25">
      <c r="A530" t="s">
        <v>4</v>
      </c>
      <c r="B530">
        <v>21</v>
      </c>
      <c r="C530">
        <v>3.6636628968374998</v>
      </c>
      <c r="D530">
        <v>-3.9581080504826098</v>
      </c>
    </row>
    <row r="531" spans="1:4" x14ac:dyDescent="0.25">
      <c r="A531" t="s">
        <v>5</v>
      </c>
      <c r="B531">
        <v>21</v>
      </c>
      <c r="C531">
        <v>3.2854557991027802</v>
      </c>
      <c r="D531">
        <v>-3.6134728431701602</v>
      </c>
    </row>
    <row r="532" spans="1:4" x14ac:dyDescent="0.25">
      <c r="A532" t="s">
        <v>6</v>
      </c>
      <c r="B532">
        <v>21</v>
      </c>
      <c r="C532">
        <v>3.5096109390258698</v>
      </c>
      <c r="D532">
        <v>-4.1143297910690304</v>
      </c>
    </row>
    <row r="533" spans="1:4" x14ac:dyDescent="0.25">
      <c r="A533" t="s">
        <v>4</v>
      </c>
      <c r="B533">
        <v>22</v>
      </c>
      <c r="C533">
        <v>3.66451967784336</v>
      </c>
      <c r="D533">
        <v>-3.95487798963274</v>
      </c>
    </row>
    <row r="534" spans="1:4" x14ac:dyDescent="0.25">
      <c r="A534" t="s">
        <v>5</v>
      </c>
      <c r="B534">
        <v>22</v>
      </c>
      <c r="C534">
        <v>3.28297567367553</v>
      </c>
      <c r="D534">
        <v>-3.6133421897888098</v>
      </c>
    </row>
    <row r="535" spans="1:4" x14ac:dyDescent="0.25">
      <c r="A535" t="s">
        <v>6</v>
      </c>
      <c r="B535">
        <v>22</v>
      </c>
      <c r="C535">
        <v>3.5072703361511199</v>
      </c>
      <c r="D535">
        <v>-4.1135272026061998</v>
      </c>
    </row>
    <row r="536" spans="1:4" x14ac:dyDescent="0.25">
      <c r="A536" t="s">
        <v>4</v>
      </c>
      <c r="B536">
        <v>23</v>
      </c>
      <c r="C536">
        <v>3.6850446973528102</v>
      </c>
      <c r="D536">
        <v>-3.9573596681867298</v>
      </c>
    </row>
    <row r="537" spans="1:4" x14ac:dyDescent="0.25">
      <c r="A537" t="s">
        <v>5</v>
      </c>
      <c r="B537">
        <v>23</v>
      </c>
      <c r="C537">
        <v>3.3016005516052198</v>
      </c>
      <c r="D537">
        <v>-3.61761083602905</v>
      </c>
    </row>
    <row r="538" spans="1:4" x14ac:dyDescent="0.25">
      <c r="A538" t="s">
        <v>6</v>
      </c>
      <c r="B538">
        <v>23</v>
      </c>
      <c r="C538">
        <v>3.52614645957946</v>
      </c>
      <c r="D538">
        <v>-4.1049488306045498</v>
      </c>
    </row>
    <row r="539" spans="1:4" x14ac:dyDescent="0.25">
      <c r="A539" t="s">
        <v>4</v>
      </c>
      <c r="B539">
        <v>24</v>
      </c>
      <c r="C539">
        <v>3.68677155630929</v>
      </c>
      <c r="D539">
        <v>-3.94543442726135</v>
      </c>
    </row>
    <row r="540" spans="1:4" x14ac:dyDescent="0.25">
      <c r="A540" t="s">
        <v>5</v>
      </c>
      <c r="B540">
        <v>24</v>
      </c>
      <c r="C540">
        <v>3.3012854576110802</v>
      </c>
      <c r="D540">
        <v>-3.61767163276672</v>
      </c>
    </row>
    <row r="541" spans="1:4" x14ac:dyDescent="0.25">
      <c r="A541" t="s">
        <v>6</v>
      </c>
      <c r="B541">
        <v>24</v>
      </c>
      <c r="C541">
        <v>3.5258594989776602</v>
      </c>
      <c r="D541">
        <v>-4.1046715497970503</v>
      </c>
    </row>
    <row r="542" spans="1:4" x14ac:dyDescent="0.25">
      <c r="A542" t="s">
        <v>4</v>
      </c>
      <c r="B542">
        <v>25</v>
      </c>
      <c r="C542">
        <v>3.6872929028102299</v>
      </c>
      <c r="D542">
        <v>-3.94579559053693</v>
      </c>
    </row>
    <row r="543" spans="1:4" x14ac:dyDescent="0.25">
      <c r="A543" t="s">
        <v>5</v>
      </c>
      <c r="B543">
        <v>25</v>
      </c>
      <c r="C543">
        <v>3.3019011497497499</v>
      </c>
      <c r="D543">
        <v>-3.6177321434020899</v>
      </c>
    </row>
    <row r="544" spans="1:4" x14ac:dyDescent="0.25">
      <c r="A544" t="s">
        <v>6</v>
      </c>
      <c r="B544">
        <v>25</v>
      </c>
      <c r="C544">
        <v>3.5264744281768801</v>
      </c>
      <c r="D544">
        <v>-4.1045955419540396</v>
      </c>
    </row>
    <row r="545" spans="1:4" x14ac:dyDescent="0.25">
      <c r="A545" t="s">
        <v>4</v>
      </c>
      <c r="B545">
        <v>26</v>
      </c>
      <c r="C545">
        <v>3.6875486510140498</v>
      </c>
      <c r="D545">
        <v>-3.9553194216319398</v>
      </c>
    </row>
    <row r="546" spans="1:4" x14ac:dyDescent="0.25">
      <c r="A546" t="s">
        <v>5</v>
      </c>
      <c r="B546">
        <v>26</v>
      </c>
      <c r="C546">
        <v>3.3016589164733801</v>
      </c>
      <c r="D546">
        <v>-3.6176230907440101</v>
      </c>
    </row>
    <row r="547" spans="1:4" x14ac:dyDescent="0.25">
      <c r="A547" t="s">
        <v>6</v>
      </c>
      <c r="B547">
        <v>26</v>
      </c>
      <c r="C547">
        <v>3.5262465476989702</v>
      </c>
      <c r="D547">
        <v>-4.1046837329864498</v>
      </c>
    </row>
    <row r="548" spans="1:4" x14ac:dyDescent="0.25">
      <c r="A548" t="s">
        <v>4</v>
      </c>
      <c r="B548">
        <v>27</v>
      </c>
      <c r="C548">
        <v>3.68689011165073</v>
      </c>
      <c r="D548">
        <v>-3.9468692745481202</v>
      </c>
    </row>
    <row r="549" spans="1:4" x14ac:dyDescent="0.25">
      <c r="A549" t="s">
        <v>5</v>
      </c>
      <c r="B549">
        <v>27</v>
      </c>
      <c r="C549">
        <v>3.3016549110412599</v>
      </c>
      <c r="D549">
        <v>-3.6179020881652799</v>
      </c>
    </row>
    <row r="550" spans="1:4" x14ac:dyDescent="0.25">
      <c r="A550" t="s">
        <v>6</v>
      </c>
      <c r="B550">
        <v>27</v>
      </c>
      <c r="C550">
        <v>3.5262605667114202</v>
      </c>
      <c r="D550">
        <v>-4.1053204298019397</v>
      </c>
    </row>
    <row r="551" spans="1:4" x14ac:dyDescent="0.25">
      <c r="A551" t="s">
        <v>4</v>
      </c>
      <c r="B551">
        <v>28</v>
      </c>
      <c r="C551">
        <v>3.6873232705252499</v>
      </c>
      <c r="D551">
        <v>-3.9472519840512899</v>
      </c>
    </row>
    <row r="552" spans="1:4" x14ac:dyDescent="0.25">
      <c r="A552" t="s">
        <v>5</v>
      </c>
      <c r="B552">
        <v>28</v>
      </c>
      <c r="C552">
        <v>3.3017743110656701</v>
      </c>
      <c r="D552">
        <v>-3.61748876571655</v>
      </c>
    </row>
    <row r="553" spans="1:4" x14ac:dyDescent="0.25">
      <c r="A553" t="s">
        <v>6</v>
      </c>
      <c r="B553">
        <v>28</v>
      </c>
      <c r="C553">
        <v>3.5263964176177902</v>
      </c>
      <c r="D553">
        <v>-4.1050661087036104</v>
      </c>
    </row>
    <row r="554" spans="1:4" x14ac:dyDescent="0.25">
      <c r="A554" t="s">
        <v>4</v>
      </c>
      <c r="B554">
        <v>29</v>
      </c>
      <c r="C554">
        <v>3.6871853828430101</v>
      </c>
      <c r="D554">
        <v>-3.9565098285675</v>
      </c>
    </row>
    <row r="555" spans="1:4" x14ac:dyDescent="0.25">
      <c r="A555" t="s">
        <v>5</v>
      </c>
      <c r="B555">
        <v>29</v>
      </c>
      <c r="C555">
        <v>3.3020432472229002</v>
      </c>
      <c r="D555">
        <v>-3.6170485019683798</v>
      </c>
    </row>
    <row r="556" spans="1:4" x14ac:dyDescent="0.25">
      <c r="A556" t="s">
        <v>6</v>
      </c>
      <c r="B556">
        <v>29</v>
      </c>
      <c r="C556">
        <v>3.5266845703124998</v>
      </c>
      <c r="D556">
        <v>-4.1044298410415596</v>
      </c>
    </row>
    <row r="557" spans="1:4" x14ac:dyDescent="0.25">
      <c r="A557" t="s">
        <v>4</v>
      </c>
      <c r="B557">
        <v>30</v>
      </c>
      <c r="C557">
        <v>3.68767303739275</v>
      </c>
      <c r="D557">
        <v>-3.9467070545468999</v>
      </c>
    </row>
    <row r="558" spans="1:4" x14ac:dyDescent="0.25">
      <c r="A558" t="s">
        <v>5</v>
      </c>
      <c r="B558">
        <v>30</v>
      </c>
      <c r="C558">
        <v>3.3026032447814901</v>
      </c>
      <c r="D558">
        <v>-3.6170520782470699</v>
      </c>
    </row>
    <row r="559" spans="1:4" x14ac:dyDescent="0.25">
      <c r="A559" t="s">
        <v>6</v>
      </c>
      <c r="B559">
        <v>30</v>
      </c>
      <c r="C559">
        <v>3.5272618770599302</v>
      </c>
      <c r="D559">
        <v>-4.10461375713348</v>
      </c>
    </row>
    <row r="560" spans="1:4" x14ac:dyDescent="0.25">
      <c r="A560" t="s">
        <v>4</v>
      </c>
      <c r="B560">
        <v>31</v>
      </c>
      <c r="C560">
        <v>3.68866364615304</v>
      </c>
      <c r="D560">
        <v>-3.9514646121433801</v>
      </c>
    </row>
    <row r="561" spans="1:4" x14ac:dyDescent="0.25">
      <c r="A561" t="s">
        <v>5</v>
      </c>
      <c r="B561">
        <v>31</v>
      </c>
      <c r="C561">
        <v>3.3023079872131298</v>
      </c>
      <c r="D561">
        <v>-3.6171890735626202</v>
      </c>
    </row>
    <row r="562" spans="1:4" x14ac:dyDescent="0.25">
      <c r="A562" t="s">
        <v>6</v>
      </c>
      <c r="B562">
        <v>31</v>
      </c>
      <c r="C562">
        <v>3.5269819259643498</v>
      </c>
      <c r="D562">
        <v>-4.1048711061477601</v>
      </c>
    </row>
    <row r="563" spans="1:4" x14ac:dyDescent="0.25">
      <c r="A563" t="s">
        <v>4</v>
      </c>
      <c r="B563">
        <v>32</v>
      </c>
      <c r="C563">
        <v>3.6882042884826598</v>
      </c>
      <c r="D563">
        <v>-3.9493666240147101</v>
      </c>
    </row>
    <row r="564" spans="1:4" x14ac:dyDescent="0.25">
      <c r="A564" t="s">
        <v>5</v>
      </c>
      <c r="B564">
        <v>32</v>
      </c>
      <c r="C564">
        <v>3.3031769752502398</v>
      </c>
      <c r="D564">
        <v>-3.60206079483032</v>
      </c>
    </row>
    <row r="565" spans="1:4" x14ac:dyDescent="0.25">
      <c r="A565" t="s">
        <v>6</v>
      </c>
      <c r="B565">
        <v>32</v>
      </c>
      <c r="C565">
        <v>3.5278758525848302</v>
      </c>
      <c r="D565">
        <v>-4.1053370952606203</v>
      </c>
    </row>
    <row r="566" spans="1:4" x14ac:dyDescent="0.25">
      <c r="A566" t="s">
        <v>4</v>
      </c>
      <c r="B566">
        <v>33</v>
      </c>
      <c r="C566">
        <v>3.6875046866280599</v>
      </c>
      <c r="D566">
        <v>-3.95915942192077</v>
      </c>
    </row>
    <row r="567" spans="1:4" x14ac:dyDescent="0.25">
      <c r="A567" t="s">
        <v>5</v>
      </c>
      <c r="B567">
        <v>33</v>
      </c>
      <c r="C567">
        <v>3.3017838478088302</v>
      </c>
      <c r="D567">
        <v>-3.6178423404693598</v>
      </c>
    </row>
    <row r="568" spans="1:4" x14ac:dyDescent="0.25">
      <c r="A568" t="s">
        <v>6</v>
      </c>
      <c r="B568">
        <v>33</v>
      </c>
      <c r="C568">
        <v>3.5265165805816601</v>
      </c>
      <c r="D568">
        <v>-4.1052150011062603</v>
      </c>
    </row>
    <row r="569" spans="1:4" x14ac:dyDescent="0.25">
      <c r="A569" t="s">
        <v>4</v>
      </c>
      <c r="B569">
        <v>34</v>
      </c>
      <c r="C569">
        <v>3.6876201765877799</v>
      </c>
      <c r="D569">
        <v>-3.9570153679166502</v>
      </c>
    </row>
    <row r="570" spans="1:4" x14ac:dyDescent="0.25">
      <c r="A570" t="s">
        <v>5</v>
      </c>
      <c r="B570">
        <v>34</v>
      </c>
      <c r="C570">
        <v>3.3018147468566799</v>
      </c>
      <c r="D570">
        <v>-3.6174249172210602</v>
      </c>
    </row>
    <row r="571" spans="1:4" x14ac:dyDescent="0.25">
      <c r="A571" t="s">
        <v>6</v>
      </c>
      <c r="B571">
        <v>34</v>
      </c>
      <c r="C571">
        <v>3.5265546798705998</v>
      </c>
      <c r="D571">
        <v>-4.1048602581024101</v>
      </c>
    </row>
    <row r="572" spans="1:4" x14ac:dyDescent="0.25">
      <c r="A572" t="s">
        <v>4</v>
      </c>
      <c r="B572">
        <v>35</v>
      </c>
      <c r="C572">
        <v>3.68746584483555</v>
      </c>
      <c r="D572">
        <v>-3.9479622227804998</v>
      </c>
    </row>
    <row r="573" spans="1:4" x14ac:dyDescent="0.25">
      <c r="A573" t="s">
        <v>5</v>
      </c>
      <c r="B573">
        <v>35</v>
      </c>
      <c r="C573">
        <v>3.3019183158874501</v>
      </c>
      <c r="D573">
        <v>-3.6172536849975501</v>
      </c>
    </row>
    <row r="574" spans="1:4" x14ac:dyDescent="0.25">
      <c r="A574" t="s">
        <v>6</v>
      </c>
      <c r="B574">
        <v>35</v>
      </c>
      <c r="C574">
        <v>3.52666420936584</v>
      </c>
      <c r="D574">
        <v>-4.10479662418365</v>
      </c>
    </row>
    <row r="575" spans="1:4" x14ac:dyDescent="0.25">
      <c r="A575" t="s">
        <v>4</v>
      </c>
      <c r="B575">
        <v>36</v>
      </c>
      <c r="C575">
        <v>3.6875138963971801</v>
      </c>
      <c r="D575">
        <v>-3.96025348050253</v>
      </c>
    </row>
    <row r="576" spans="1:4" x14ac:dyDescent="0.25">
      <c r="A576" t="s">
        <v>5</v>
      </c>
      <c r="B576">
        <v>36</v>
      </c>
      <c r="C576">
        <v>3.3018956184387198</v>
      </c>
      <c r="D576">
        <v>-3.6173625946044901</v>
      </c>
    </row>
    <row r="577" spans="1:4" x14ac:dyDescent="0.25">
      <c r="A577" t="s">
        <v>6</v>
      </c>
      <c r="B577">
        <v>36</v>
      </c>
      <c r="C577">
        <v>3.5266314029693602</v>
      </c>
      <c r="D577">
        <v>-4.1050251483917197</v>
      </c>
    </row>
    <row r="578" spans="1:4" x14ac:dyDescent="0.25">
      <c r="A578" t="s">
        <v>4</v>
      </c>
      <c r="B578">
        <v>37</v>
      </c>
      <c r="C578">
        <v>3.6875832148960601</v>
      </c>
      <c r="D578">
        <v>-3.94589653015136</v>
      </c>
    </row>
    <row r="579" spans="1:4" x14ac:dyDescent="0.25">
      <c r="A579" t="s">
        <v>5</v>
      </c>
      <c r="B579">
        <v>37</v>
      </c>
      <c r="C579">
        <v>3.30203351974487</v>
      </c>
      <c r="D579">
        <v>-3.6169227123260499</v>
      </c>
    </row>
    <row r="580" spans="1:4" x14ac:dyDescent="0.25">
      <c r="A580" t="s">
        <v>6</v>
      </c>
      <c r="B580">
        <v>37</v>
      </c>
      <c r="C580">
        <v>3.52676920890808</v>
      </c>
      <c r="D580">
        <v>-4.1057525396347003</v>
      </c>
    </row>
    <row r="581" spans="1:4" x14ac:dyDescent="0.25">
      <c r="A581" t="s">
        <v>4</v>
      </c>
      <c r="B581">
        <v>38</v>
      </c>
      <c r="C581">
        <v>3.6876875196184402</v>
      </c>
      <c r="D581">
        <v>-3.9463350398199899</v>
      </c>
    </row>
    <row r="582" spans="1:4" x14ac:dyDescent="0.25">
      <c r="A582" t="s">
        <v>5</v>
      </c>
      <c r="B582">
        <v>38</v>
      </c>
      <c r="C582">
        <v>3.3020905494689901</v>
      </c>
      <c r="D582">
        <v>-3.6172825336456298</v>
      </c>
    </row>
    <row r="583" spans="1:4" x14ac:dyDescent="0.25">
      <c r="A583" t="s">
        <v>6</v>
      </c>
      <c r="B583">
        <v>38</v>
      </c>
      <c r="C583">
        <v>3.5268383026122998</v>
      </c>
      <c r="D583">
        <v>-4.1049560546875004</v>
      </c>
    </row>
    <row r="584" spans="1:4" x14ac:dyDescent="0.25">
      <c r="A584" t="s">
        <v>4</v>
      </c>
      <c r="B584">
        <v>39</v>
      </c>
      <c r="C584">
        <v>3.6875317301068899</v>
      </c>
      <c r="D584">
        <v>-3.9466268471309101</v>
      </c>
    </row>
    <row r="585" spans="1:4" x14ac:dyDescent="0.25">
      <c r="A585" t="s">
        <v>5</v>
      </c>
      <c r="B585">
        <v>39</v>
      </c>
      <c r="C585">
        <v>3.3019446372985799</v>
      </c>
      <c r="D585">
        <v>-3.6174758911132798</v>
      </c>
    </row>
    <row r="586" spans="1:4" x14ac:dyDescent="0.25">
      <c r="A586" t="s">
        <v>6</v>
      </c>
      <c r="B586">
        <v>39</v>
      </c>
      <c r="C586">
        <v>3.5266955375671301</v>
      </c>
      <c r="D586">
        <v>-4.1038535594940102</v>
      </c>
    </row>
    <row r="587" spans="1:4" x14ac:dyDescent="0.25">
      <c r="A587" t="s">
        <v>4</v>
      </c>
      <c r="B587">
        <v>40</v>
      </c>
      <c r="C587">
        <v>3.6874961580548899</v>
      </c>
      <c r="D587">
        <v>-3.9451614924839502</v>
      </c>
    </row>
    <row r="588" spans="1:4" x14ac:dyDescent="0.25">
      <c r="A588" t="s">
        <v>5</v>
      </c>
      <c r="B588">
        <v>40</v>
      </c>
      <c r="C588">
        <v>3.3019701957702599</v>
      </c>
      <c r="D588">
        <v>-3.616978931427</v>
      </c>
    </row>
    <row r="589" spans="1:4" x14ac:dyDescent="0.25">
      <c r="A589" t="s">
        <v>6</v>
      </c>
      <c r="B589">
        <v>40</v>
      </c>
      <c r="C589">
        <v>3.5267156124114898</v>
      </c>
      <c r="D589">
        <v>-4.1056425571441597</v>
      </c>
    </row>
    <row r="590" spans="1:4" x14ac:dyDescent="0.25">
      <c r="A590" t="s">
        <v>4</v>
      </c>
      <c r="B590">
        <v>41</v>
      </c>
      <c r="C590">
        <v>3.68755529948643</v>
      </c>
      <c r="D590">
        <v>-3.9536152328763601</v>
      </c>
    </row>
    <row r="591" spans="1:4" x14ac:dyDescent="0.25">
      <c r="A591" t="s">
        <v>5</v>
      </c>
      <c r="B591">
        <v>41</v>
      </c>
      <c r="C591">
        <v>3.3020346641540499</v>
      </c>
      <c r="D591">
        <v>-3.61728019714355</v>
      </c>
    </row>
    <row r="592" spans="1:4" x14ac:dyDescent="0.25">
      <c r="A592" t="s">
        <v>6</v>
      </c>
      <c r="B592">
        <v>41</v>
      </c>
      <c r="C592">
        <v>3.5267873287200899</v>
      </c>
      <c r="D592">
        <v>-4.1049461603164596</v>
      </c>
    </row>
    <row r="593" spans="1:4" x14ac:dyDescent="0.25">
      <c r="A593" t="s">
        <v>4</v>
      </c>
      <c r="B593">
        <v>42</v>
      </c>
      <c r="C593">
        <v>3.6876429694039401</v>
      </c>
      <c r="D593">
        <v>-3.95048465728759</v>
      </c>
    </row>
    <row r="594" spans="1:4" x14ac:dyDescent="0.25">
      <c r="A594" t="s">
        <v>5</v>
      </c>
      <c r="B594">
        <v>42</v>
      </c>
      <c r="C594">
        <v>3.3020808219909599</v>
      </c>
      <c r="D594">
        <v>-3.6170985221862701</v>
      </c>
    </row>
    <row r="595" spans="1:4" x14ac:dyDescent="0.25">
      <c r="A595" t="s">
        <v>6</v>
      </c>
      <c r="B595">
        <v>42</v>
      </c>
      <c r="C595">
        <v>3.5268279552459698</v>
      </c>
      <c r="D595">
        <v>-4.1047644138336103</v>
      </c>
    </row>
    <row r="596" spans="1:4" x14ac:dyDescent="0.25">
      <c r="A596" t="s">
        <v>4</v>
      </c>
      <c r="B596">
        <v>43</v>
      </c>
      <c r="C596">
        <v>3.6877548081534202</v>
      </c>
      <c r="D596">
        <v>-3.94674088614327</v>
      </c>
    </row>
    <row r="597" spans="1:4" x14ac:dyDescent="0.25">
      <c r="A597" t="s">
        <v>5</v>
      </c>
      <c r="B597">
        <v>43</v>
      </c>
      <c r="C597">
        <v>3.3021862983703598</v>
      </c>
      <c r="D597">
        <v>-3.6171273708343499</v>
      </c>
    </row>
    <row r="598" spans="1:4" x14ac:dyDescent="0.25">
      <c r="A598" t="s">
        <v>6</v>
      </c>
      <c r="B598">
        <v>43</v>
      </c>
      <c r="C598">
        <v>3.5269358158111501</v>
      </c>
      <c r="D598">
        <v>-4.1048620223999004</v>
      </c>
    </row>
    <row r="599" spans="1:4" x14ac:dyDescent="0.25">
      <c r="A599" t="s">
        <v>4</v>
      </c>
      <c r="B599">
        <v>44</v>
      </c>
      <c r="C599">
        <v>3.68771258762904</v>
      </c>
      <c r="D599">
        <v>-3.9501375607081801</v>
      </c>
    </row>
    <row r="600" spans="1:4" x14ac:dyDescent="0.25">
      <c r="A600" t="s">
        <v>5</v>
      </c>
      <c r="B600">
        <v>44</v>
      </c>
      <c r="C600">
        <v>3.3021935462951602</v>
      </c>
      <c r="D600">
        <v>-3.6169386863708399</v>
      </c>
    </row>
    <row r="601" spans="1:4" x14ac:dyDescent="0.25">
      <c r="A601" t="s">
        <v>6</v>
      </c>
      <c r="B601">
        <v>44</v>
      </c>
      <c r="C601">
        <v>3.52695426940917</v>
      </c>
      <c r="D601">
        <v>-4.1050293207168496</v>
      </c>
    </row>
    <row r="602" spans="1:4" x14ac:dyDescent="0.25">
      <c r="A602" t="s">
        <v>4</v>
      </c>
      <c r="B602">
        <v>45</v>
      </c>
      <c r="C602">
        <v>3.6877052715846399</v>
      </c>
      <c r="D602">
        <v>-3.94669186047145</v>
      </c>
    </row>
    <row r="603" spans="1:4" x14ac:dyDescent="0.25">
      <c r="A603" t="s">
        <v>5</v>
      </c>
      <c r="B603">
        <v>45</v>
      </c>
      <c r="C603">
        <v>3.3021330833435001</v>
      </c>
      <c r="D603">
        <v>-3.6172983169555599</v>
      </c>
    </row>
    <row r="604" spans="1:4" x14ac:dyDescent="0.25">
      <c r="A604" t="s">
        <v>6</v>
      </c>
      <c r="B604">
        <v>45</v>
      </c>
      <c r="C604">
        <v>3.5268954277038498</v>
      </c>
      <c r="D604">
        <v>-4.1049713373184202</v>
      </c>
    </row>
    <row r="605" spans="1:4" x14ac:dyDescent="0.25">
      <c r="A605" t="s">
        <v>4</v>
      </c>
      <c r="B605">
        <v>46</v>
      </c>
      <c r="C605">
        <v>3.6877306393214599</v>
      </c>
      <c r="D605">
        <v>-3.9524711949484601</v>
      </c>
    </row>
    <row r="606" spans="1:4" x14ac:dyDescent="0.25">
      <c r="A606" t="s">
        <v>5</v>
      </c>
      <c r="B606">
        <v>46</v>
      </c>
      <c r="C606">
        <v>3.3021597862243599</v>
      </c>
      <c r="D606">
        <v>-3.6173421382903999</v>
      </c>
    </row>
    <row r="607" spans="1:4" x14ac:dyDescent="0.25">
      <c r="A607" t="s">
        <v>6</v>
      </c>
      <c r="B607">
        <v>46</v>
      </c>
      <c r="C607">
        <v>3.5269173145294102</v>
      </c>
      <c r="D607">
        <v>-4.1057202339172303</v>
      </c>
    </row>
    <row r="608" spans="1:4" x14ac:dyDescent="0.25">
      <c r="A608" t="s">
        <v>4</v>
      </c>
      <c r="B608">
        <v>47</v>
      </c>
      <c r="C608">
        <v>3.6877223287309899</v>
      </c>
      <c r="D608">
        <v>-3.95461221422467</v>
      </c>
    </row>
    <row r="609" spans="1:4" x14ac:dyDescent="0.25">
      <c r="A609" t="s">
        <v>5</v>
      </c>
      <c r="B609">
        <v>47</v>
      </c>
      <c r="C609">
        <v>3.3021382331848099</v>
      </c>
      <c r="D609">
        <v>-3.6173278331756502</v>
      </c>
    </row>
    <row r="610" spans="1:4" x14ac:dyDescent="0.25">
      <c r="A610" t="s">
        <v>6</v>
      </c>
      <c r="B610">
        <v>47</v>
      </c>
      <c r="C610">
        <v>3.5268949031829799</v>
      </c>
      <c r="D610">
        <v>-4.1050229072570801</v>
      </c>
    </row>
    <row r="611" spans="1:4" x14ac:dyDescent="0.25">
      <c r="A611" t="s">
        <v>4</v>
      </c>
      <c r="B611">
        <v>48</v>
      </c>
      <c r="C611">
        <v>3.6877303940909201</v>
      </c>
      <c r="D611">
        <v>-3.9484153747558501</v>
      </c>
    </row>
    <row r="612" spans="1:4" x14ac:dyDescent="0.25">
      <c r="A612" t="s">
        <v>5</v>
      </c>
      <c r="B612">
        <v>48</v>
      </c>
      <c r="C612">
        <v>3.3021574974060002</v>
      </c>
      <c r="D612">
        <v>-3.6173794269561701</v>
      </c>
    </row>
    <row r="613" spans="1:4" x14ac:dyDescent="0.25">
      <c r="A613" t="s">
        <v>6</v>
      </c>
      <c r="B613">
        <v>48</v>
      </c>
      <c r="C613">
        <v>3.5269101142883299</v>
      </c>
      <c r="D613">
        <v>-4.10476505756378</v>
      </c>
    </row>
    <row r="614" spans="1:4" x14ac:dyDescent="0.25">
      <c r="A614" t="s">
        <v>4</v>
      </c>
      <c r="B614">
        <v>49</v>
      </c>
      <c r="C614">
        <v>3.6877408845084001</v>
      </c>
      <c r="D614">
        <v>-3.9622750963483502</v>
      </c>
    </row>
    <row r="615" spans="1:4" x14ac:dyDescent="0.25">
      <c r="A615" t="s">
        <v>5</v>
      </c>
      <c r="B615">
        <v>49</v>
      </c>
      <c r="C615">
        <v>3.3021620750427201</v>
      </c>
      <c r="D615">
        <v>-3.6174009323120102</v>
      </c>
    </row>
    <row r="616" spans="1:4" x14ac:dyDescent="0.25">
      <c r="A616" t="s">
        <v>6</v>
      </c>
      <c r="B616">
        <v>49</v>
      </c>
      <c r="C616">
        <v>3.5269204139709398</v>
      </c>
      <c r="D616">
        <v>-4.1057788610458301</v>
      </c>
    </row>
    <row r="617" spans="1:4" x14ac:dyDescent="0.25">
      <c r="A617" t="s">
        <v>0</v>
      </c>
      <c r="B617" t="s">
        <v>1</v>
      </c>
      <c r="C617" t="s">
        <v>2</v>
      </c>
      <c r="D617" t="s">
        <v>3</v>
      </c>
    </row>
    <row r="618" spans="1:4" x14ac:dyDescent="0.25">
      <c r="A618" t="s">
        <v>4</v>
      </c>
      <c r="B618">
        <v>-1</v>
      </c>
      <c r="C618">
        <v>2.14644019944327</v>
      </c>
      <c r="D618">
        <v>-6.0170882225036602</v>
      </c>
    </row>
    <row r="619" spans="1:4" x14ac:dyDescent="0.25">
      <c r="A619" t="s">
        <v>5</v>
      </c>
      <c r="B619">
        <v>-1</v>
      </c>
      <c r="C619">
        <v>2.01712102890014</v>
      </c>
      <c r="D619">
        <v>-4.9190008163452097</v>
      </c>
    </row>
    <row r="620" spans="1:4" x14ac:dyDescent="0.25">
      <c r="A620" t="s">
        <v>6</v>
      </c>
      <c r="B620">
        <v>-1</v>
      </c>
      <c r="C620">
        <v>2.5569288015365599</v>
      </c>
      <c r="D620">
        <v>-6.4363097667693996</v>
      </c>
    </row>
    <row r="621" spans="1:4" x14ac:dyDescent="0.25">
      <c r="A621" t="s">
        <v>4</v>
      </c>
      <c r="B621">
        <v>0</v>
      </c>
      <c r="C621">
        <v>5.2132628985813598</v>
      </c>
      <c r="D621">
        <v>-7.5444709232875198</v>
      </c>
    </row>
    <row r="622" spans="1:4" x14ac:dyDescent="0.25">
      <c r="A622" t="s">
        <v>5</v>
      </c>
      <c r="B622">
        <v>0</v>
      </c>
      <c r="C622">
        <v>5.1947041511535597</v>
      </c>
      <c r="D622">
        <v>-7.4910181999206502</v>
      </c>
    </row>
    <row r="623" spans="1:4" x14ac:dyDescent="0.25">
      <c r="A623" t="s">
        <v>6</v>
      </c>
      <c r="B623">
        <v>0</v>
      </c>
      <c r="C623">
        <v>5.4008965969085603</v>
      </c>
      <c r="D623">
        <v>-7.4021582603454501</v>
      </c>
    </row>
    <row r="624" spans="1:4" x14ac:dyDescent="0.25">
      <c r="A624" t="s">
        <v>4</v>
      </c>
      <c r="B624">
        <v>1</v>
      </c>
      <c r="C624">
        <v>5.1982773235866002</v>
      </c>
      <c r="D624">
        <v>-7.4940346854073603</v>
      </c>
    </row>
    <row r="625" spans="1:4" x14ac:dyDescent="0.25">
      <c r="A625" t="s">
        <v>5</v>
      </c>
      <c r="B625">
        <v>1</v>
      </c>
      <c r="C625">
        <v>5.1208197593688896</v>
      </c>
      <c r="D625">
        <v>-7.3703997611999501</v>
      </c>
    </row>
    <row r="626" spans="1:4" x14ac:dyDescent="0.25">
      <c r="A626" t="s">
        <v>6</v>
      </c>
      <c r="B626">
        <v>1</v>
      </c>
      <c r="C626">
        <v>5.3197936534881496</v>
      </c>
      <c r="D626">
        <v>-7.33187594413757</v>
      </c>
    </row>
    <row r="627" spans="1:4" x14ac:dyDescent="0.25">
      <c r="A627" t="s">
        <v>4</v>
      </c>
      <c r="B627">
        <v>2</v>
      </c>
      <c r="C627">
        <v>4.8402134214128703</v>
      </c>
      <c r="D627">
        <v>-7.2277004786900099</v>
      </c>
    </row>
    <row r="628" spans="1:4" x14ac:dyDescent="0.25">
      <c r="A628" t="s">
        <v>5</v>
      </c>
      <c r="B628">
        <v>2</v>
      </c>
      <c r="C628">
        <v>4.1776667118072499</v>
      </c>
      <c r="D628">
        <v>-6.7812018394470197</v>
      </c>
    </row>
    <row r="629" spans="1:4" x14ac:dyDescent="0.25">
      <c r="A629" t="s">
        <v>6</v>
      </c>
      <c r="B629">
        <v>2</v>
      </c>
      <c r="C629">
        <v>4.3114264249801604</v>
      </c>
      <c r="D629">
        <v>-6.8195121765136699</v>
      </c>
    </row>
    <row r="630" spans="1:4" x14ac:dyDescent="0.25">
      <c r="A630" t="s">
        <v>4</v>
      </c>
      <c r="B630">
        <v>3</v>
      </c>
      <c r="C630">
        <v>3.7399457250322601</v>
      </c>
      <c r="D630">
        <v>-6.6573465892246704</v>
      </c>
    </row>
    <row r="631" spans="1:4" x14ac:dyDescent="0.25">
      <c r="A631" t="s">
        <v>5</v>
      </c>
      <c r="B631">
        <v>3</v>
      </c>
      <c r="C631">
        <v>2.99555807113647</v>
      </c>
      <c r="D631">
        <v>-5.9314537048339799</v>
      </c>
    </row>
    <row r="632" spans="1:4" x14ac:dyDescent="0.25">
      <c r="A632" t="s">
        <v>6</v>
      </c>
      <c r="B632">
        <v>3</v>
      </c>
      <c r="C632">
        <v>3.1975057840347199</v>
      </c>
      <c r="D632">
        <v>-6.4445852279663001</v>
      </c>
    </row>
    <row r="633" spans="1:4" x14ac:dyDescent="0.25">
      <c r="A633" t="s">
        <v>4</v>
      </c>
      <c r="B633">
        <v>4</v>
      </c>
      <c r="C633">
        <v>3.22347401891435</v>
      </c>
      <c r="D633">
        <v>-6.3562917709350497</v>
      </c>
    </row>
    <row r="634" spans="1:4" x14ac:dyDescent="0.25">
      <c r="A634" t="s">
        <v>5</v>
      </c>
      <c r="B634">
        <v>4</v>
      </c>
      <c r="C634">
        <v>2.7404903411865198</v>
      </c>
      <c r="D634">
        <v>-5.7344629287719702</v>
      </c>
    </row>
    <row r="635" spans="1:4" x14ac:dyDescent="0.25">
      <c r="A635" t="s">
        <v>6</v>
      </c>
      <c r="B635">
        <v>4</v>
      </c>
      <c r="C635">
        <v>2.98239591121673</v>
      </c>
      <c r="D635">
        <v>-6.3817622184753402</v>
      </c>
    </row>
    <row r="636" spans="1:4" x14ac:dyDescent="0.25">
      <c r="A636" t="s">
        <v>4</v>
      </c>
      <c r="B636">
        <v>5</v>
      </c>
      <c r="C636">
        <v>3.0447381632668602</v>
      </c>
      <c r="D636">
        <v>-6.3208806310381203</v>
      </c>
    </row>
    <row r="637" spans="1:4" x14ac:dyDescent="0.25">
      <c r="A637" t="s">
        <v>5</v>
      </c>
      <c r="B637">
        <v>5</v>
      </c>
      <c r="C637">
        <v>2.61303281784057</v>
      </c>
      <c r="D637">
        <v>-5.65798625946044</v>
      </c>
    </row>
    <row r="638" spans="1:4" x14ac:dyDescent="0.25">
      <c r="A638" t="s">
        <v>6</v>
      </c>
      <c r="B638">
        <v>5</v>
      </c>
      <c r="C638">
        <v>2.8498341798782301</v>
      </c>
      <c r="D638">
        <v>-6.3272532939910802</v>
      </c>
    </row>
    <row r="639" spans="1:4" x14ac:dyDescent="0.25">
      <c r="A639" t="s">
        <v>4</v>
      </c>
      <c r="B639">
        <v>6</v>
      </c>
      <c r="C639">
        <v>2.8251230307987698</v>
      </c>
      <c r="D639">
        <v>-6.2570147923060802</v>
      </c>
    </row>
    <row r="640" spans="1:4" x14ac:dyDescent="0.25">
      <c r="A640" t="s">
        <v>5</v>
      </c>
      <c r="B640">
        <v>6</v>
      </c>
      <c r="C640">
        <v>2.4549170494079502</v>
      </c>
      <c r="D640">
        <v>-5.5341736793517997</v>
      </c>
    </row>
    <row r="641" spans="1:4" x14ac:dyDescent="0.25">
      <c r="A641" t="s">
        <v>6</v>
      </c>
      <c r="B641">
        <v>6</v>
      </c>
      <c r="C641">
        <v>2.7067779779434198</v>
      </c>
      <c r="D641">
        <v>-6.2281314373016299</v>
      </c>
    </row>
    <row r="642" spans="1:4" x14ac:dyDescent="0.25">
      <c r="A642" t="s">
        <v>4</v>
      </c>
      <c r="B642">
        <v>7</v>
      </c>
      <c r="C642">
        <v>2.6608490058353902</v>
      </c>
      <c r="D642">
        <v>-6.2049496650695799</v>
      </c>
    </row>
    <row r="643" spans="1:4" x14ac:dyDescent="0.25">
      <c r="A643" t="s">
        <v>5</v>
      </c>
      <c r="B643">
        <v>7</v>
      </c>
      <c r="C643">
        <v>2.43098602294921</v>
      </c>
      <c r="D643">
        <v>-5.5564187049865703</v>
      </c>
    </row>
    <row r="644" spans="1:4" x14ac:dyDescent="0.25">
      <c r="A644" t="s">
        <v>6</v>
      </c>
      <c r="B644">
        <v>7</v>
      </c>
      <c r="C644">
        <v>2.6580053091049098</v>
      </c>
      <c r="D644">
        <v>-6.2205723762512202</v>
      </c>
    </row>
    <row r="645" spans="1:4" x14ac:dyDescent="0.25">
      <c r="A645" t="s">
        <v>4</v>
      </c>
      <c r="B645">
        <v>8</v>
      </c>
      <c r="C645">
        <v>2.6643163612910601</v>
      </c>
      <c r="D645">
        <v>-6.1704657009669699</v>
      </c>
    </row>
    <row r="646" spans="1:4" x14ac:dyDescent="0.25">
      <c r="A646" t="s">
        <v>5</v>
      </c>
      <c r="B646">
        <v>8</v>
      </c>
      <c r="C646">
        <v>2.42342510223388</v>
      </c>
      <c r="D646">
        <v>-5.5338027954101499</v>
      </c>
    </row>
    <row r="647" spans="1:4" x14ac:dyDescent="0.25">
      <c r="A647" t="s">
        <v>6</v>
      </c>
      <c r="B647">
        <v>8</v>
      </c>
      <c r="C647">
        <v>2.6609504938125599</v>
      </c>
      <c r="D647">
        <v>-6.1909841060638398</v>
      </c>
    </row>
    <row r="648" spans="1:4" x14ac:dyDescent="0.25">
      <c r="A648" t="s">
        <v>4</v>
      </c>
      <c r="B648">
        <v>9</v>
      </c>
      <c r="C648">
        <v>2.5751099382128002</v>
      </c>
      <c r="D648">
        <v>-6.1543729373386897</v>
      </c>
    </row>
    <row r="649" spans="1:4" x14ac:dyDescent="0.25">
      <c r="A649" t="s">
        <v>5</v>
      </c>
      <c r="B649">
        <v>9</v>
      </c>
      <c r="C649">
        <v>2.3972011566162101</v>
      </c>
      <c r="D649">
        <v>-5.4898027420043896</v>
      </c>
    </row>
    <row r="650" spans="1:4" x14ac:dyDescent="0.25">
      <c r="A650" t="s">
        <v>6</v>
      </c>
      <c r="B650">
        <v>9</v>
      </c>
      <c r="C650">
        <v>2.65759108066558</v>
      </c>
      <c r="D650">
        <v>-6.1231874942779498</v>
      </c>
    </row>
    <row r="651" spans="1:4" x14ac:dyDescent="0.25">
      <c r="A651" t="s">
        <v>4</v>
      </c>
      <c r="B651">
        <v>10</v>
      </c>
      <c r="C651">
        <v>2.5521131038665699</v>
      </c>
      <c r="D651">
        <v>-6.12335504804338</v>
      </c>
    </row>
    <row r="652" spans="1:4" x14ac:dyDescent="0.25">
      <c r="A652" t="s">
        <v>5</v>
      </c>
      <c r="B652">
        <v>10</v>
      </c>
      <c r="C652">
        <v>2.3916530609130802</v>
      </c>
      <c r="D652">
        <v>-5.4541074752807601</v>
      </c>
    </row>
    <row r="653" spans="1:4" x14ac:dyDescent="0.25">
      <c r="A653" t="s">
        <v>6</v>
      </c>
      <c r="B653">
        <v>10</v>
      </c>
      <c r="C653">
        <v>2.68680593967437</v>
      </c>
      <c r="D653">
        <v>-6.1060771942138601</v>
      </c>
    </row>
    <row r="654" spans="1:4" x14ac:dyDescent="0.25">
      <c r="A654" t="s">
        <v>4</v>
      </c>
      <c r="B654">
        <v>11</v>
      </c>
      <c r="C654">
        <v>2.5598322255270798</v>
      </c>
      <c r="D654">
        <v>-6.0853752136230401</v>
      </c>
    </row>
    <row r="655" spans="1:4" x14ac:dyDescent="0.25">
      <c r="A655" t="s">
        <v>5</v>
      </c>
      <c r="B655">
        <v>11</v>
      </c>
      <c r="C655">
        <v>2.4888377189636199</v>
      </c>
      <c r="D655">
        <v>-5.5032085418701104</v>
      </c>
    </row>
    <row r="656" spans="1:4" x14ac:dyDescent="0.25">
      <c r="A656" t="s">
        <v>6</v>
      </c>
      <c r="B656">
        <v>11</v>
      </c>
      <c r="C656">
        <v>2.8021769762039099</v>
      </c>
      <c r="D656">
        <v>-6.0801282882690399</v>
      </c>
    </row>
    <row r="657" spans="1:4" x14ac:dyDescent="0.25">
      <c r="A657" t="s">
        <v>4</v>
      </c>
      <c r="B657">
        <v>12</v>
      </c>
      <c r="C657">
        <v>2.6162901673998098</v>
      </c>
      <c r="D657">
        <v>-6.0597793170383998</v>
      </c>
    </row>
    <row r="658" spans="1:4" x14ac:dyDescent="0.25">
      <c r="A658" t="s">
        <v>5</v>
      </c>
      <c r="B658">
        <v>12</v>
      </c>
      <c r="C658">
        <v>2.4409692764282198</v>
      </c>
      <c r="D658">
        <v>-5.4302970886230399</v>
      </c>
    </row>
    <row r="659" spans="1:4" x14ac:dyDescent="0.25">
      <c r="A659" t="s">
        <v>6</v>
      </c>
      <c r="B659">
        <v>12</v>
      </c>
      <c r="C659">
        <v>2.79312555789947</v>
      </c>
      <c r="D659">
        <v>-6.0632761478423998</v>
      </c>
    </row>
    <row r="660" spans="1:4" x14ac:dyDescent="0.25">
      <c r="A660" t="s">
        <v>4</v>
      </c>
      <c r="B660">
        <v>13</v>
      </c>
      <c r="C660">
        <v>2.57700028419494</v>
      </c>
      <c r="D660">
        <v>-6.0532334463936897</v>
      </c>
    </row>
    <row r="661" spans="1:4" x14ac:dyDescent="0.25">
      <c r="A661" t="s">
        <v>5</v>
      </c>
      <c r="B661">
        <v>13</v>
      </c>
      <c r="C661">
        <v>2.44745845794677</v>
      </c>
      <c r="D661">
        <v>-5.4288074493408196</v>
      </c>
    </row>
    <row r="662" spans="1:4" x14ac:dyDescent="0.25">
      <c r="A662" t="s">
        <v>6</v>
      </c>
      <c r="B662">
        <v>13</v>
      </c>
      <c r="C662">
        <v>2.80239522457122</v>
      </c>
      <c r="D662">
        <v>-6.0626101970672597</v>
      </c>
    </row>
    <row r="663" spans="1:4" x14ac:dyDescent="0.25">
      <c r="A663" t="s">
        <v>4</v>
      </c>
      <c r="B663">
        <v>14</v>
      </c>
      <c r="C663">
        <v>2.58328035218375</v>
      </c>
      <c r="D663">
        <v>-6.0504017557416603</v>
      </c>
    </row>
    <row r="664" spans="1:4" x14ac:dyDescent="0.25">
      <c r="A664" t="s">
        <v>5</v>
      </c>
      <c r="B664">
        <v>14</v>
      </c>
      <c r="C664">
        <v>2.4557828903198198</v>
      </c>
      <c r="D664">
        <v>-5.4331254005432097</v>
      </c>
    </row>
    <row r="665" spans="1:4" x14ac:dyDescent="0.25">
      <c r="A665" t="s">
        <v>6</v>
      </c>
      <c r="B665">
        <v>14</v>
      </c>
      <c r="C665">
        <v>2.8153805017471298</v>
      </c>
      <c r="D665">
        <v>-6.05992846488952</v>
      </c>
    </row>
    <row r="666" spans="1:4" x14ac:dyDescent="0.25">
      <c r="A666" t="s">
        <v>4</v>
      </c>
      <c r="B666">
        <v>15</v>
      </c>
      <c r="C666">
        <v>2.5964841229575</v>
      </c>
      <c r="D666">
        <v>-6.0437478337968997</v>
      </c>
    </row>
    <row r="667" spans="1:4" x14ac:dyDescent="0.25">
      <c r="A667" t="s">
        <v>5</v>
      </c>
      <c r="B667">
        <v>15</v>
      </c>
      <c r="C667">
        <v>2.4760604858398398</v>
      </c>
      <c r="D667">
        <v>-5.4355825424194304</v>
      </c>
    </row>
    <row r="668" spans="1:4" x14ac:dyDescent="0.25">
      <c r="A668" t="s">
        <v>6</v>
      </c>
      <c r="B668">
        <v>15</v>
      </c>
      <c r="C668">
        <v>2.8380357980728101</v>
      </c>
      <c r="D668">
        <v>-6.04971489906311</v>
      </c>
    </row>
    <row r="669" spans="1:4" x14ac:dyDescent="0.25">
      <c r="A669" t="s">
        <v>4</v>
      </c>
      <c r="B669">
        <v>16</v>
      </c>
      <c r="C669">
        <v>2.6038136550358302</v>
      </c>
      <c r="D669">
        <v>-6.0431274822779999</v>
      </c>
    </row>
    <row r="670" spans="1:4" x14ac:dyDescent="0.25">
      <c r="A670" t="s">
        <v>5</v>
      </c>
      <c r="B670">
        <v>16</v>
      </c>
      <c r="C670">
        <v>2.4748493194579999</v>
      </c>
      <c r="D670">
        <v>-5.4123220443725497</v>
      </c>
    </row>
    <row r="671" spans="1:4" x14ac:dyDescent="0.25">
      <c r="A671" t="s">
        <v>6</v>
      </c>
      <c r="B671">
        <v>16</v>
      </c>
      <c r="C671">
        <v>2.8408534288406302</v>
      </c>
      <c r="D671">
        <v>-6.0505047321319498</v>
      </c>
    </row>
    <row r="672" spans="1:4" x14ac:dyDescent="0.25">
      <c r="A672" t="s">
        <v>4</v>
      </c>
      <c r="B672">
        <v>17</v>
      </c>
      <c r="C672">
        <v>2.6127420357295401</v>
      </c>
      <c r="D672">
        <v>-6.0411647524152396</v>
      </c>
    </row>
    <row r="673" spans="1:4" x14ac:dyDescent="0.25">
      <c r="A673" t="s">
        <v>5</v>
      </c>
      <c r="B673">
        <v>17</v>
      </c>
      <c r="C673">
        <v>2.4854479789733799</v>
      </c>
      <c r="D673">
        <v>-5.4262448310852003</v>
      </c>
    </row>
    <row r="674" spans="1:4" x14ac:dyDescent="0.25">
      <c r="A674" t="s">
        <v>6</v>
      </c>
      <c r="B674">
        <v>17</v>
      </c>
      <c r="C674">
        <v>2.8569985151290802</v>
      </c>
      <c r="D674">
        <v>-6.0521799087524402</v>
      </c>
    </row>
    <row r="675" spans="1:4" x14ac:dyDescent="0.25">
      <c r="A675" t="s">
        <v>4</v>
      </c>
      <c r="B675">
        <v>18</v>
      </c>
      <c r="C675">
        <v>2.6085281167711498</v>
      </c>
      <c r="D675">
        <v>-6.0358405930655303</v>
      </c>
    </row>
    <row r="676" spans="1:4" x14ac:dyDescent="0.25">
      <c r="A676" t="s">
        <v>5</v>
      </c>
      <c r="B676">
        <v>18</v>
      </c>
      <c r="C676">
        <v>2.4792893409729002</v>
      </c>
      <c r="D676">
        <v>-5.4092188835144004</v>
      </c>
    </row>
    <row r="677" spans="1:4" x14ac:dyDescent="0.25">
      <c r="A677" t="s">
        <v>6</v>
      </c>
      <c r="B677">
        <v>18</v>
      </c>
      <c r="C677">
        <v>2.8574338197708098</v>
      </c>
      <c r="D677">
        <v>-6.05329122543335</v>
      </c>
    </row>
    <row r="678" spans="1:4" x14ac:dyDescent="0.25">
      <c r="A678" t="s">
        <v>4</v>
      </c>
      <c r="B678">
        <v>19</v>
      </c>
      <c r="C678">
        <v>2.6079370703015998</v>
      </c>
      <c r="D678">
        <v>-6.0361657415117502</v>
      </c>
    </row>
    <row r="679" spans="1:4" x14ac:dyDescent="0.25">
      <c r="A679" t="s">
        <v>5</v>
      </c>
      <c r="B679">
        <v>19</v>
      </c>
      <c r="C679">
        <v>2.4831460952758699</v>
      </c>
      <c r="D679">
        <v>-5.4073323249816898</v>
      </c>
    </row>
    <row r="680" spans="1:4" x14ac:dyDescent="0.25">
      <c r="A680" t="s">
        <v>6</v>
      </c>
      <c r="B680">
        <v>19</v>
      </c>
      <c r="C680">
        <v>2.86589477062225</v>
      </c>
      <c r="D680">
        <v>-6.0501074314117398</v>
      </c>
    </row>
    <row r="681" spans="1:4" x14ac:dyDescent="0.25">
      <c r="A681" t="s">
        <v>4</v>
      </c>
      <c r="B681">
        <v>20</v>
      </c>
      <c r="C681">
        <v>2.61788845743451</v>
      </c>
      <c r="D681">
        <v>-6.0240740503583599</v>
      </c>
    </row>
    <row r="682" spans="1:4" x14ac:dyDescent="0.25">
      <c r="A682" t="s">
        <v>5</v>
      </c>
      <c r="B682">
        <v>20</v>
      </c>
      <c r="C682">
        <v>2.4938829421997002</v>
      </c>
      <c r="D682">
        <v>-5.412460231781</v>
      </c>
    </row>
    <row r="683" spans="1:4" x14ac:dyDescent="0.25">
      <c r="A683" t="s">
        <v>6</v>
      </c>
      <c r="B683">
        <v>20</v>
      </c>
      <c r="C683">
        <v>2.8819058179855301</v>
      </c>
      <c r="D683">
        <v>-6.0449054718017496</v>
      </c>
    </row>
    <row r="684" spans="1:4" x14ac:dyDescent="0.25">
      <c r="A684" t="s">
        <v>4</v>
      </c>
      <c r="B684">
        <v>21</v>
      </c>
      <c r="C684">
        <v>2.6273983342306901</v>
      </c>
      <c r="D684">
        <v>-6.0246324539184499</v>
      </c>
    </row>
    <row r="685" spans="1:4" x14ac:dyDescent="0.25">
      <c r="A685" t="s">
        <v>5</v>
      </c>
      <c r="B685">
        <v>21</v>
      </c>
      <c r="C685">
        <v>2.4967335700988702</v>
      </c>
      <c r="D685">
        <v>-5.4253515243530197</v>
      </c>
    </row>
    <row r="686" spans="1:4" x14ac:dyDescent="0.25">
      <c r="A686" t="s">
        <v>6</v>
      </c>
      <c r="B686">
        <v>21</v>
      </c>
      <c r="C686">
        <v>2.8914711713790799</v>
      </c>
      <c r="D686">
        <v>-6.0414766788482597</v>
      </c>
    </row>
    <row r="687" spans="1:4" x14ac:dyDescent="0.25">
      <c r="A687" t="s">
        <v>4</v>
      </c>
      <c r="B687">
        <v>22</v>
      </c>
      <c r="C687">
        <v>2.6345583302634101</v>
      </c>
      <c r="D687">
        <v>-6.0274787630353597</v>
      </c>
    </row>
    <row r="688" spans="1:4" x14ac:dyDescent="0.25">
      <c r="A688" t="s">
        <v>5</v>
      </c>
      <c r="B688">
        <v>22</v>
      </c>
      <c r="C688">
        <v>2.51471967697143</v>
      </c>
      <c r="D688">
        <v>-5.4007505416870103</v>
      </c>
    </row>
    <row r="689" spans="1:4" x14ac:dyDescent="0.25">
      <c r="A689" t="s">
        <v>6</v>
      </c>
      <c r="B689">
        <v>22</v>
      </c>
      <c r="C689">
        <v>2.9132226705551099</v>
      </c>
      <c r="D689">
        <v>-6.0302207946777298</v>
      </c>
    </row>
    <row r="690" spans="1:4" x14ac:dyDescent="0.25">
      <c r="A690" t="s">
        <v>4</v>
      </c>
      <c r="B690">
        <v>23</v>
      </c>
      <c r="C690">
        <v>2.63969603266034</v>
      </c>
      <c r="D690">
        <v>-6.0239198275974797</v>
      </c>
    </row>
    <row r="691" spans="1:4" x14ac:dyDescent="0.25">
      <c r="A691" t="s">
        <v>5</v>
      </c>
      <c r="B691">
        <v>23</v>
      </c>
      <c r="C691">
        <v>2.5056680679321199</v>
      </c>
      <c r="D691">
        <v>-5.4189086914062496</v>
      </c>
    </row>
    <row r="692" spans="1:4" x14ac:dyDescent="0.25">
      <c r="A692" t="s">
        <v>6</v>
      </c>
      <c r="B692">
        <v>23</v>
      </c>
      <c r="C692">
        <v>2.9094173669815002</v>
      </c>
      <c r="D692">
        <v>-6.0402453899383497</v>
      </c>
    </row>
    <row r="693" spans="1:4" x14ac:dyDescent="0.25">
      <c r="A693" t="s">
        <v>4</v>
      </c>
      <c r="B693">
        <v>24</v>
      </c>
      <c r="C693">
        <v>2.63776894296918</v>
      </c>
      <c r="D693">
        <v>-6.0178483145577504</v>
      </c>
    </row>
    <row r="694" spans="1:4" x14ac:dyDescent="0.25">
      <c r="A694" t="s">
        <v>5</v>
      </c>
      <c r="B694">
        <v>24</v>
      </c>
      <c r="C694">
        <v>2.5065779685974099</v>
      </c>
      <c r="D694">
        <v>-5.4183722496032702</v>
      </c>
    </row>
    <row r="695" spans="1:4" x14ac:dyDescent="0.25">
      <c r="A695" t="s">
        <v>6</v>
      </c>
      <c r="B695">
        <v>24</v>
      </c>
      <c r="C695">
        <v>2.9108269453048701</v>
      </c>
      <c r="D695">
        <v>-6.0282706260681103</v>
      </c>
    </row>
    <row r="696" spans="1:4" x14ac:dyDescent="0.25">
      <c r="A696" t="s">
        <v>4</v>
      </c>
      <c r="B696">
        <v>25</v>
      </c>
      <c r="C696">
        <v>2.6383574690137501</v>
      </c>
      <c r="D696">
        <v>-6.0181500162397104</v>
      </c>
    </row>
    <row r="697" spans="1:4" x14ac:dyDescent="0.25">
      <c r="A697" t="s">
        <v>5</v>
      </c>
      <c r="B697">
        <v>25</v>
      </c>
      <c r="C697">
        <v>2.50759963989257</v>
      </c>
      <c r="D697">
        <v>-5.4137521743774402</v>
      </c>
    </row>
    <row r="698" spans="1:4" x14ac:dyDescent="0.25">
      <c r="A698" t="s">
        <v>6</v>
      </c>
      <c r="B698">
        <v>25</v>
      </c>
      <c r="C698">
        <v>2.9122053861618</v>
      </c>
      <c r="D698">
        <v>-6.0341851711273096</v>
      </c>
    </row>
    <row r="699" spans="1:4" x14ac:dyDescent="0.25">
      <c r="A699" t="s">
        <v>4</v>
      </c>
      <c r="B699">
        <v>26</v>
      </c>
      <c r="C699">
        <v>2.6394970553261801</v>
      </c>
      <c r="D699">
        <v>-6.0193193026951297</v>
      </c>
    </row>
    <row r="700" spans="1:4" x14ac:dyDescent="0.25">
      <c r="A700" t="s">
        <v>5</v>
      </c>
      <c r="B700">
        <v>26</v>
      </c>
      <c r="C700">
        <v>2.5091760635375899</v>
      </c>
      <c r="D700">
        <v>-5.4140294075012196</v>
      </c>
    </row>
    <row r="701" spans="1:4" x14ac:dyDescent="0.25">
      <c r="A701" t="s">
        <v>6</v>
      </c>
      <c r="B701">
        <v>26</v>
      </c>
      <c r="C701">
        <v>2.91406433582305</v>
      </c>
      <c r="D701">
        <v>-6.0313859939575103</v>
      </c>
    </row>
    <row r="702" spans="1:4" x14ac:dyDescent="0.25">
      <c r="A702" t="s">
        <v>4</v>
      </c>
      <c r="B702">
        <v>27</v>
      </c>
      <c r="C702">
        <v>2.64045448984418</v>
      </c>
      <c r="D702">
        <v>-6.0209557397024902</v>
      </c>
    </row>
    <row r="703" spans="1:4" x14ac:dyDescent="0.25">
      <c r="A703" t="s">
        <v>5</v>
      </c>
      <c r="B703">
        <v>27</v>
      </c>
      <c r="C703">
        <v>2.5096785545349101</v>
      </c>
      <c r="D703">
        <v>-5.4149741172790504</v>
      </c>
    </row>
    <row r="704" spans="1:4" x14ac:dyDescent="0.25">
      <c r="A704" t="s">
        <v>6</v>
      </c>
      <c r="B704">
        <v>27</v>
      </c>
      <c r="C704">
        <v>2.91503384113311</v>
      </c>
      <c r="D704">
        <v>-6.0290140151977498</v>
      </c>
    </row>
    <row r="705" spans="1:4" x14ac:dyDescent="0.25">
      <c r="A705" t="s">
        <v>4</v>
      </c>
      <c r="B705">
        <v>28</v>
      </c>
      <c r="C705">
        <v>2.6402424744197299</v>
      </c>
      <c r="D705">
        <v>-6.0223628725324296</v>
      </c>
    </row>
    <row r="706" spans="1:4" x14ac:dyDescent="0.25">
      <c r="A706" t="s">
        <v>5</v>
      </c>
      <c r="B706">
        <v>28</v>
      </c>
      <c r="C706">
        <v>2.5091441154479899</v>
      </c>
      <c r="D706">
        <v>-5.4141287803649902</v>
      </c>
    </row>
    <row r="707" spans="1:4" x14ac:dyDescent="0.25">
      <c r="A707" t="s">
        <v>6</v>
      </c>
      <c r="B707">
        <v>28</v>
      </c>
      <c r="C707">
        <v>2.9149575948715198</v>
      </c>
      <c r="D707">
        <v>-6.0308407306671103</v>
      </c>
    </row>
    <row r="708" spans="1:4" x14ac:dyDescent="0.25">
      <c r="A708" t="s">
        <v>4</v>
      </c>
      <c r="B708">
        <v>29</v>
      </c>
      <c r="C708">
        <v>2.6416208880288199</v>
      </c>
      <c r="D708">
        <v>-6.0230713980538502</v>
      </c>
    </row>
    <row r="709" spans="1:4" x14ac:dyDescent="0.25">
      <c r="A709" t="s">
        <v>5</v>
      </c>
      <c r="B709">
        <v>29</v>
      </c>
      <c r="C709">
        <v>2.51041116714477</v>
      </c>
      <c r="D709">
        <v>-5.4174796104431104</v>
      </c>
    </row>
    <row r="710" spans="1:4" x14ac:dyDescent="0.25">
      <c r="A710" t="s">
        <v>6</v>
      </c>
      <c r="B710">
        <v>29</v>
      </c>
      <c r="C710">
        <v>2.9165115118026699</v>
      </c>
      <c r="D710">
        <v>-6.02793850898742</v>
      </c>
    </row>
    <row r="711" spans="1:4" x14ac:dyDescent="0.25">
      <c r="A711" t="s">
        <v>4</v>
      </c>
      <c r="B711">
        <v>30</v>
      </c>
      <c r="C711">
        <v>2.6412266663142598</v>
      </c>
      <c r="D711">
        <v>-6.0241258076259001</v>
      </c>
    </row>
    <row r="712" spans="1:4" x14ac:dyDescent="0.25">
      <c r="A712" t="s">
        <v>5</v>
      </c>
      <c r="B712">
        <v>30</v>
      </c>
      <c r="C712">
        <v>2.51038951873779</v>
      </c>
      <c r="D712">
        <v>-5.4158919334411602</v>
      </c>
    </row>
    <row r="713" spans="1:4" x14ac:dyDescent="0.25">
      <c r="A713" t="s">
        <v>6</v>
      </c>
      <c r="B713">
        <v>30</v>
      </c>
      <c r="C713">
        <v>2.9170321226119902</v>
      </c>
      <c r="D713">
        <v>-6.0279266834258998</v>
      </c>
    </row>
    <row r="714" spans="1:4" x14ac:dyDescent="0.25">
      <c r="A714" t="s">
        <v>4</v>
      </c>
      <c r="B714">
        <v>31</v>
      </c>
      <c r="C714">
        <v>2.6424245357513398</v>
      </c>
      <c r="D714">
        <v>-6.0210936273847304</v>
      </c>
    </row>
    <row r="715" spans="1:4" x14ac:dyDescent="0.25">
      <c r="A715" t="s">
        <v>5</v>
      </c>
      <c r="B715">
        <v>31</v>
      </c>
      <c r="C715">
        <v>2.5117792129516601</v>
      </c>
      <c r="D715">
        <v>-5.4159262657165499</v>
      </c>
    </row>
    <row r="716" spans="1:4" x14ac:dyDescent="0.25">
      <c r="A716" t="s">
        <v>6</v>
      </c>
      <c r="B716">
        <v>31</v>
      </c>
      <c r="C716">
        <v>2.9187436342239299</v>
      </c>
      <c r="D716">
        <v>-6.0284620761871297</v>
      </c>
    </row>
    <row r="717" spans="1:4" x14ac:dyDescent="0.25">
      <c r="A717" t="s">
        <v>4</v>
      </c>
      <c r="B717">
        <v>32</v>
      </c>
      <c r="C717">
        <v>2.64307532310485</v>
      </c>
      <c r="D717">
        <v>-6.02063114983694</v>
      </c>
    </row>
    <row r="718" spans="1:4" x14ac:dyDescent="0.25">
      <c r="A718" t="s">
        <v>5</v>
      </c>
      <c r="B718">
        <v>32</v>
      </c>
      <c r="C718">
        <v>2.5116373062133701</v>
      </c>
      <c r="D718">
        <v>-5.4155870437621996</v>
      </c>
    </row>
    <row r="719" spans="1:4" x14ac:dyDescent="0.25">
      <c r="A719" t="s">
        <v>6</v>
      </c>
      <c r="B719">
        <v>32</v>
      </c>
      <c r="C719">
        <v>2.91902072429657</v>
      </c>
      <c r="D719">
        <v>-6.02733497619628</v>
      </c>
    </row>
    <row r="720" spans="1:4" x14ac:dyDescent="0.25">
      <c r="A720" t="s">
        <v>4</v>
      </c>
      <c r="B720">
        <v>33</v>
      </c>
      <c r="C720">
        <v>2.6424468381064199</v>
      </c>
      <c r="D720">
        <v>-6.01949484688895</v>
      </c>
    </row>
    <row r="721" spans="1:4" x14ac:dyDescent="0.25">
      <c r="A721" t="s">
        <v>5</v>
      </c>
      <c r="B721">
        <v>33</v>
      </c>
      <c r="C721">
        <v>2.5118164062499999</v>
      </c>
      <c r="D721">
        <v>-5.4150162696838304</v>
      </c>
    </row>
    <row r="722" spans="1:4" x14ac:dyDescent="0.25">
      <c r="A722" t="s">
        <v>6</v>
      </c>
      <c r="B722">
        <v>33</v>
      </c>
      <c r="C722">
        <v>2.9196775197982698</v>
      </c>
      <c r="D722">
        <v>-6.02695889472961</v>
      </c>
    </row>
    <row r="723" spans="1:4" x14ac:dyDescent="0.25">
      <c r="A723" t="s">
        <v>4</v>
      </c>
      <c r="B723">
        <v>34</v>
      </c>
      <c r="C723">
        <v>2.6448323862893202</v>
      </c>
      <c r="D723">
        <v>-6.02169696262904</v>
      </c>
    </row>
    <row r="724" spans="1:4" x14ac:dyDescent="0.25">
      <c r="A724" t="s">
        <v>5</v>
      </c>
      <c r="B724">
        <v>34</v>
      </c>
      <c r="C724">
        <v>2.5138754844665501</v>
      </c>
      <c r="D724">
        <v>-5.4130956649780204</v>
      </c>
    </row>
    <row r="725" spans="1:4" x14ac:dyDescent="0.25">
      <c r="A725" t="s">
        <v>6</v>
      </c>
      <c r="B725">
        <v>34</v>
      </c>
      <c r="C725">
        <v>2.9219788312911898</v>
      </c>
      <c r="D725">
        <v>-6.0272565841674801</v>
      </c>
    </row>
    <row r="726" spans="1:4" x14ac:dyDescent="0.25">
      <c r="A726" t="s">
        <v>4</v>
      </c>
      <c r="B726">
        <v>35</v>
      </c>
      <c r="C726">
        <v>2.6448778356824598</v>
      </c>
      <c r="D726">
        <v>-6.01972716195242</v>
      </c>
    </row>
    <row r="727" spans="1:4" x14ac:dyDescent="0.25">
      <c r="A727" t="s">
        <v>5</v>
      </c>
      <c r="B727">
        <v>35</v>
      </c>
      <c r="C727">
        <v>2.5137573242187501</v>
      </c>
      <c r="D727">
        <v>-5.4111112594604496</v>
      </c>
    </row>
    <row r="728" spans="1:4" x14ac:dyDescent="0.25">
      <c r="A728" t="s">
        <v>6</v>
      </c>
      <c r="B728">
        <v>35</v>
      </c>
      <c r="C728">
        <v>2.92194588184356</v>
      </c>
      <c r="D728">
        <v>-6.0266222000122003</v>
      </c>
    </row>
    <row r="729" spans="1:4" x14ac:dyDescent="0.25">
      <c r="A729" t="s">
        <v>4</v>
      </c>
      <c r="B729">
        <v>36</v>
      </c>
      <c r="C729">
        <v>2.6449318408966001</v>
      </c>
      <c r="D729">
        <v>-6.0210446357727001</v>
      </c>
    </row>
    <row r="730" spans="1:4" x14ac:dyDescent="0.25">
      <c r="A730" t="s">
        <v>5</v>
      </c>
      <c r="B730">
        <v>36</v>
      </c>
      <c r="C730">
        <v>2.5138393402099601</v>
      </c>
      <c r="D730">
        <v>-5.4110920906066804</v>
      </c>
    </row>
    <row r="731" spans="1:4" x14ac:dyDescent="0.25">
      <c r="A731" t="s">
        <v>6</v>
      </c>
      <c r="B731">
        <v>36</v>
      </c>
      <c r="C731">
        <v>2.9220509767532299</v>
      </c>
      <c r="D731">
        <v>-6.0250871658325096</v>
      </c>
    </row>
    <row r="732" spans="1:4" x14ac:dyDescent="0.25">
      <c r="A732" t="s">
        <v>4</v>
      </c>
      <c r="B732">
        <v>37</v>
      </c>
      <c r="C732">
        <v>2.6449153014591702</v>
      </c>
      <c r="D732">
        <v>-6.0189311436244397</v>
      </c>
    </row>
    <row r="733" spans="1:4" x14ac:dyDescent="0.25">
      <c r="A733" t="s">
        <v>5</v>
      </c>
      <c r="B733">
        <v>37</v>
      </c>
      <c r="C733">
        <v>2.5138671874999998</v>
      </c>
      <c r="D733">
        <v>-5.4130096435546804</v>
      </c>
    </row>
    <row r="734" spans="1:4" x14ac:dyDescent="0.25">
      <c r="A734" t="s">
        <v>6</v>
      </c>
      <c r="B734">
        <v>37</v>
      </c>
      <c r="C734">
        <v>2.92215068340301</v>
      </c>
      <c r="D734">
        <v>-6.0288464546203597</v>
      </c>
    </row>
    <row r="735" spans="1:4" x14ac:dyDescent="0.25">
      <c r="A735" t="s">
        <v>4</v>
      </c>
      <c r="B735">
        <v>38</v>
      </c>
      <c r="C735">
        <v>2.6451456274304999</v>
      </c>
      <c r="D735">
        <v>-6.0200577054704896</v>
      </c>
    </row>
    <row r="736" spans="1:4" x14ac:dyDescent="0.25">
      <c r="A736" t="s">
        <v>5</v>
      </c>
      <c r="B736">
        <v>38</v>
      </c>
      <c r="C736">
        <v>2.5140949249267499</v>
      </c>
      <c r="D736">
        <v>-5.4114131927490199</v>
      </c>
    </row>
    <row r="737" spans="1:4" x14ac:dyDescent="0.25">
      <c r="A737" t="s">
        <v>6</v>
      </c>
      <c r="B737">
        <v>38</v>
      </c>
      <c r="C737">
        <v>2.92237961292266</v>
      </c>
      <c r="D737">
        <v>-6.0276184082031197</v>
      </c>
    </row>
    <row r="738" spans="1:4" x14ac:dyDescent="0.25">
      <c r="A738" t="s">
        <v>4</v>
      </c>
      <c r="B738">
        <v>39</v>
      </c>
      <c r="C738">
        <v>2.6451262678418801</v>
      </c>
      <c r="D738">
        <v>-6.0187796728951497</v>
      </c>
    </row>
    <row r="739" spans="1:4" x14ac:dyDescent="0.25">
      <c r="A739" t="s">
        <v>5</v>
      </c>
      <c r="B739">
        <v>39</v>
      </c>
      <c r="C739">
        <v>2.5139596939086899</v>
      </c>
      <c r="D739">
        <v>-5.4126455307006802</v>
      </c>
    </row>
    <row r="740" spans="1:4" x14ac:dyDescent="0.25">
      <c r="A740" t="s">
        <v>6</v>
      </c>
      <c r="B740">
        <v>39</v>
      </c>
      <c r="C740">
        <v>2.9223192453384401</v>
      </c>
      <c r="D740">
        <v>-6.0275067329406697</v>
      </c>
    </row>
    <row r="741" spans="1:4" x14ac:dyDescent="0.25">
      <c r="A741" t="s">
        <v>4</v>
      </c>
      <c r="B741">
        <v>40</v>
      </c>
      <c r="C741">
        <v>2.6450418131692</v>
      </c>
      <c r="D741">
        <v>-6.0177109990801103</v>
      </c>
    </row>
    <row r="742" spans="1:4" x14ac:dyDescent="0.25">
      <c r="A742" t="s">
        <v>5</v>
      </c>
      <c r="B742">
        <v>40</v>
      </c>
      <c r="C742">
        <v>2.5139913558959899</v>
      </c>
      <c r="D742">
        <v>-5.4126846313476502</v>
      </c>
    </row>
    <row r="743" spans="1:4" x14ac:dyDescent="0.25">
      <c r="A743" t="s">
        <v>6</v>
      </c>
      <c r="B743">
        <v>40</v>
      </c>
      <c r="C743">
        <v>2.9223759412765502</v>
      </c>
      <c r="D743">
        <v>-6.0251509666442802</v>
      </c>
    </row>
    <row r="744" spans="1:4" x14ac:dyDescent="0.25">
      <c r="A744" t="s">
        <v>4</v>
      </c>
      <c r="B744">
        <v>41</v>
      </c>
      <c r="C744">
        <v>2.6451051643916501</v>
      </c>
      <c r="D744">
        <v>-6.0189751352582599</v>
      </c>
    </row>
    <row r="745" spans="1:4" x14ac:dyDescent="0.25">
      <c r="A745" t="s">
        <v>5</v>
      </c>
      <c r="B745">
        <v>41</v>
      </c>
      <c r="C745">
        <v>2.5140567779540999</v>
      </c>
      <c r="D745">
        <v>-5.4118111610412596</v>
      </c>
    </row>
    <row r="746" spans="1:4" x14ac:dyDescent="0.25">
      <c r="A746" t="s">
        <v>6</v>
      </c>
      <c r="B746">
        <v>41</v>
      </c>
      <c r="C746">
        <v>2.9224968194961498</v>
      </c>
      <c r="D746">
        <v>-6.0257534027099604</v>
      </c>
    </row>
    <row r="747" spans="1:4" x14ac:dyDescent="0.25">
      <c r="A747" t="s">
        <v>4</v>
      </c>
      <c r="B747">
        <v>42</v>
      </c>
      <c r="C747">
        <v>2.6452748775482098</v>
      </c>
      <c r="D747">
        <v>-6.0187430926731604</v>
      </c>
    </row>
    <row r="748" spans="1:4" x14ac:dyDescent="0.25">
      <c r="A748" t="s">
        <v>5</v>
      </c>
      <c r="B748">
        <v>42</v>
      </c>
      <c r="C748">
        <v>2.5141965866088798</v>
      </c>
      <c r="D748">
        <v>-5.4114228248596099</v>
      </c>
    </row>
    <row r="749" spans="1:4" x14ac:dyDescent="0.25">
      <c r="A749" t="s">
        <v>6</v>
      </c>
      <c r="B749">
        <v>42</v>
      </c>
      <c r="C749">
        <v>2.9226754903793299</v>
      </c>
      <c r="D749">
        <v>-6.0251865863800003</v>
      </c>
    </row>
    <row r="750" spans="1:4" x14ac:dyDescent="0.25">
      <c r="A750" t="s">
        <v>4</v>
      </c>
      <c r="B750">
        <v>43</v>
      </c>
      <c r="C750">
        <v>2.6452894278935002</v>
      </c>
      <c r="D750">
        <v>-6.01841768537248</v>
      </c>
    </row>
    <row r="751" spans="1:4" x14ac:dyDescent="0.25">
      <c r="A751" t="s">
        <v>5</v>
      </c>
      <c r="B751">
        <v>43</v>
      </c>
      <c r="C751">
        <v>2.51419229507446</v>
      </c>
      <c r="D751">
        <v>-5.4126084327697699</v>
      </c>
    </row>
    <row r="752" spans="1:4" x14ac:dyDescent="0.25">
      <c r="A752" t="s">
        <v>6</v>
      </c>
      <c r="B752">
        <v>43</v>
      </c>
      <c r="C752">
        <v>2.9227264165878202</v>
      </c>
      <c r="D752">
        <v>-6.0261664867401104</v>
      </c>
    </row>
    <row r="753" spans="1:4" x14ac:dyDescent="0.25">
      <c r="A753" t="s">
        <v>4</v>
      </c>
      <c r="B753">
        <v>44</v>
      </c>
      <c r="C753">
        <v>2.6454339231763502</v>
      </c>
      <c r="D753">
        <v>-6.0179442678179003</v>
      </c>
    </row>
    <row r="754" spans="1:4" x14ac:dyDescent="0.25">
      <c r="A754" t="s">
        <v>5</v>
      </c>
      <c r="B754">
        <v>44</v>
      </c>
      <c r="C754">
        <v>2.51432876586914</v>
      </c>
      <c r="D754">
        <v>-5.4115967750549299</v>
      </c>
    </row>
    <row r="755" spans="1:4" x14ac:dyDescent="0.25">
      <c r="A755" t="s">
        <v>6</v>
      </c>
      <c r="B755">
        <v>44</v>
      </c>
      <c r="C755">
        <v>2.92289369106292</v>
      </c>
      <c r="D755">
        <v>-6.0257839679718002</v>
      </c>
    </row>
    <row r="756" spans="1:4" x14ac:dyDescent="0.25">
      <c r="A756" t="s">
        <v>4</v>
      </c>
      <c r="B756">
        <v>45</v>
      </c>
      <c r="C756">
        <v>2.6454644543783998</v>
      </c>
      <c r="D756">
        <v>-6.0172932897295199</v>
      </c>
    </row>
    <row r="757" spans="1:4" x14ac:dyDescent="0.25">
      <c r="A757" t="s">
        <v>5</v>
      </c>
      <c r="B757">
        <v>45</v>
      </c>
      <c r="C757">
        <v>2.51435642242431</v>
      </c>
      <c r="D757">
        <v>-5.4116807937621996</v>
      </c>
    </row>
    <row r="758" spans="1:4" x14ac:dyDescent="0.25">
      <c r="A758" t="s">
        <v>6</v>
      </c>
      <c r="B758">
        <v>45</v>
      </c>
      <c r="C758">
        <v>2.9229875802993699</v>
      </c>
      <c r="D758">
        <v>-6.0281206130981397</v>
      </c>
    </row>
    <row r="759" spans="1:4" x14ac:dyDescent="0.25">
      <c r="A759" t="s">
        <v>4</v>
      </c>
      <c r="B759">
        <v>46</v>
      </c>
      <c r="C759">
        <v>2.6454962389809702</v>
      </c>
      <c r="D759">
        <v>-6.0181592123848997</v>
      </c>
    </row>
    <row r="760" spans="1:4" x14ac:dyDescent="0.25">
      <c r="A760" t="s">
        <v>5</v>
      </c>
      <c r="B760">
        <v>46</v>
      </c>
      <c r="C760">
        <v>2.5143668174743601</v>
      </c>
      <c r="D760">
        <v>-5.4133152961730904</v>
      </c>
    </row>
    <row r="761" spans="1:4" x14ac:dyDescent="0.25">
      <c r="A761" t="s">
        <v>6</v>
      </c>
      <c r="B761">
        <v>46</v>
      </c>
      <c r="C761">
        <v>2.9230037450790398</v>
      </c>
      <c r="D761">
        <v>-6.0280604839324896</v>
      </c>
    </row>
    <row r="762" spans="1:4" x14ac:dyDescent="0.25">
      <c r="A762" t="s">
        <v>4</v>
      </c>
      <c r="B762">
        <v>47</v>
      </c>
      <c r="C762">
        <v>2.6455006667545802</v>
      </c>
      <c r="D762">
        <v>-6.01918753215244</v>
      </c>
    </row>
    <row r="763" spans="1:4" x14ac:dyDescent="0.25">
      <c r="A763" t="s">
        <v>5</v>
      </c>
      <c r="B763">
        <v>47</v>
      </c>
      <c r="C763">
        <v>2.51437797546386</v>
      </c>
      <c r="D763">
        <v>-5.4116694450378402</v>
      </c>
    </row>
    <row r="764" spans="1:4" x14ac:dyDescent="0.25">
      <c r="A764" t="s">
        <v>6</v>
      </c>
      <c r="B764">
        <v>47</v>
      </c>
      <c r="C764">
        <v>2.92300479412078</v>
      </c>
      <c r="D764">
        <v>-6.0277994155883698</v>
      </c>
    </row>
    <row r="765" spans="1:4" x14ac:dyDescent="0.25">
      <c r="A765" t="s">
        <v>4</v>
      </c>
      <c r="B765">
        <v>48</v>
      </c>
      <c r="C765">
        <v>2.6455063343048</v>
      </c>
      <c r="D765">
        <v>-6.0181897844587002</v>
      </c>
    </row>
    <row r="766" spans="1:4" x14ac:dyDescent="0.25">
      <c r="A766" t="s">
        <v>5</v>
      </c>
      <c r="B766">
        <v>48</v>
      </c>
      <c r="C766">
        <v>2.5143770217895498</v>
      </c>
      <c r="D766">
        <v>-5.41297702789306</v>
      </c>
    </row>
    <row r="767" spans="1:4" x14ac:dyDescent="0.25">
      <c r="A767" t="s">
        <v>6</v>
      </c>
      <c r="B767">
        <v>48</v>
      </c>
      <c r="C767">
        <v>2.92300860881805</v>
      </c>
      <c r="D767">
        <v>-6.0286120891571002</v>
      </c>
    </row>
    <row r="768" spans="1:4" x14ac:dyDescent="0.25">
      <c r="A768" t="s">
        <v>4</v>
      </c>
      <c r="B768">
        <v>49</v>
      </c>
      <c r="C768">
        <v>2.6455088547297798</v>
      </c>
      <c r="D768">
        <v>-6.01790793282645</v>
      </c>
    </row>
    <row r="769" spans="1:4" x14ac:dyDescent="0.25">
      <c r="A769" t="s">
        <v>5</v>
      </c>
      <c r="B769">
        <v>49</v>
      </c>
      <c r="C769">
        <v>2.5143984794616698</v>
      </c>
      <c r="D769">
        <v>-5.4130583763122502</v>
      </c>
    </row>
    <row r="770" spans="1:4" x14ac:dyDescent="0.25">
      <c r="A770" t="s">
        <v>6</v>
      </c>
      <c r="B770">
        <v>49</v>
      </c>
      <c r="C770">
        <v>2.92303721904754</v>
      </c>
      <c r="D770">
        <v>-6.0272586822509702</v>
      </c>
    </row>
    <row r="771" spans="1:4" x14ac:dyDescent="0.25">
      <c r="A771" t="s">
        <v>0</v>
      </c>
      <c r="B771" t="s">
        <v>1</v>
      </c>
      <c r="C771" t="s">
        <v>2</v>
      </c>
      <c r="D771" t="s">
        <v>3</v>
      </c>
    </row>
    <row r="772" spans="1:4" x14ac:dyDescent="0.25">
      <c r="A772" t="s">
        <v>4</v>
      </c>
      <c r="B772">
        <v>-1</v>
      </c>
      <c r="C772">
        <v>2.5709737028394399</v>
      </c>
      <c r="D772">
        <v>-5.1089950697762596</v>
      </c>
    </row>
    <row r="773" spans="1:4" x14ac:dyDescent="0.25">
      <c r="A773" t="s">
        <v>5</v>
      </c>
      <c r="B773">
        <v>-1</v>
      </c>
      <c r="C773">
        <v>3.12142305374145</v>
      </c>
      <c r="D773">
        <v>-4.8353319644927897</v>
      </c>
    </row>
    <row r="774" spans="1:4" x14ac:dyDescent="0.25">
      <c r="A774" t="s">
        <v>6</v>
      </c>
      <c r="B774">
        <v>-1</v>
      </c>
      <c r="C774">
        <v>2.69699871540069</v>
      </c>
      <c r="D774">
        <v>-5.0551911354064902</v>
      </c>
    </row>
    <row r="775" spans="1:4" x14ac:dyDescent="0.25">
      <c r="A775" t="s">
        <v>4</v>
      </c>
      <c r="B775">
        <v>0</v>
      </c>
      <c r="C775">
        <v>5.3739901406424302</v>
      </c>
      <c r="D775">
        <v>-5.9475096157618896</v>
      </c>
    </row>
    <row r="776" spans="1:4" x14ac:dyDescent="0.25">
      <c r="A776" t="s">
        <v>5</v>
      </c>
      <c r="B776">
        <v>0</v>
      </c>
      <c r="C776">
        <v>5.8080551147460904</v>
      </c>
      <c r="D776">
        <v>-5.9259167671203601</v>
      </c>
    </row>
    <row r="777" spans="1:4" x14ac:dyDescent="0.25">
      <c r="A777" t="s">
        <v>6</v>
      </c>
      <c r="B777">
        <v>0</v>
      </c>
      <c r="C777">
        <v>5.6302929878234798</v>
      </c>
      <c r="D777">
        <v>-6.0428590297698896</v>
      </c>
    </row>
    <row r="778" spans="1:4" x14ac:dyDescent="0.25">
      <c r="A778" t="s">
        <v>4</v>
      </c>
      <c r="B778">
        <v>1</v>
      </c>
      <c r="C778">
        <v>5.3440899167742</v>
      </c>
      <c r="D778">
        <v>-5.9277087620326396</v>
      </c>
    </row>
    <row r="779" spans="1:4" x14ac:dyDescent="0.25">
      <c r="A779" t="s">
        <v>5</v>
      </c>
      <c r="B779">
        <v>1</v>
      </c>
      <c r="C779">
        <v>5.65982608795166</v>
      </c>
      <c r="D779">
        <v>-5.8483043670654196</v>
      </c>
    </row>
    <row r="780" spans="1:4" x14ac:dyDescent="0.25">
      <c r="A780" t="s">
        <v>6</v>
      </c>
      <c r="B780">
        <v>1</v>
      </c>
      <c r="C780">
        <v>5.47893862724304</v>
      </c>
      <c r="D780">
        <v>-5.96918077468872</v>
      </c>
    </row>
    <row r="781" spans="1:4" x14ac:dyDescent="0.25">
      <c r="A781" t="s">
        <v>4</v>
      </c>
      <c r="B781">
        <v>2</v>
      </c>
      <c r="C781">
        <v>4.6594281877790102</v>
      </c>
      <c r="D781">
        <v>-5.54892688478742</v>
      </c>
    </row>
    <row r="782" spans="1:4" x14ac:dyDescent="0.25">
      <c r="A782" t="s">
        <v>5</v>
      </c>
      <c r="B782">
        <v>2</v>
      </c>
      <c r="C782">
        <v>4.1689344406127899</v>
      </c>
      <c r="D782">
        <v>-5.4799491882324203</v>
      </c>
    </row>
    <row r="783" spans="1:4" x14ac:dyDescent="0.25">
      <c r="A783" t="s">
        <v>6</v>
      </c>
      <c r="B783">
        <v>2</v>
      </c>
      <c r="C783">
        <v>3.9117708683013901</v>
      </c>
      <c r="D783">
        <v>-5.2702527046203604</v>
      </c>
    </row>
    <row r="784" spans="1:4" x14ac:dyDescent="0.25">
      <c r="A784" t="s">
        <v>4</v>
      </c>
      <c r="B784">
        <v>3</v>
      </c>
      <c r="C784">
        <v>3.1779443195887902</v>
      </c>
      <c r="D784">
        <v>-5.0151682921818299</v>
      </c>
    </row>
    <row r="785" spans="1:4" x14ac:dyDescent="0.25">
      <c r="A785" t="s">
        <v>5</v>
      </c>
      <c r="B785">
        <v>3</v>
      </c>
      <c r="C785">
        <v>3.5237319946288999</v>
      </c>
      <c r="D785">
        <v>-5.4763611793517999</v>
      </c>
    </row>
    <row r="786" spans="1:4" x14ac:dyDescent="0.25">
      <c r="A786" t="s">
        <v>6</v>
      </c>
      <c r="B786">
        <v>3</v>
      </c>
      <c r="C786">
        <v>3.1257860898971499</v>
      </c>
      <c r="D786">
        <v>-5.04041891098022</v>
      </c>
    </row>
    <row r="787" spans="1:4" x14ac:dyDescent="0.25">
      <c r="A787" t="s">
        <v>4</v>
      </c>
      <c r="B787">
        <v>4</v>
      </c>
      <c r="C787">
        <v>3.1909243719918301</v>
      </c>
      <c r="D787">
        <v>-4.9731996127537297</v>
      </c>
    </row>
    <row r="788" spans="1:4" x14ac:dyDescent="0.25">
      <c r="A788" t="s">
        <v>5</v>
      </c>
      <c r="B788">
        <v>4</v>
      </c>
      <c r="C788">
        <v>3.68594169616699</v>
      </c>
      <c r="D788">
        <v>-5.4667165756225504</v>
      </c>
    </row>
    <row r="789" spans="1:4" x14ac:dyDescent="0.25">
      <c r="A789" t="s">
        <v>6</v>
      </c>
      <c r="B789">
        <v>4</v>
      </c>
      <c r="C789">
        <v>3.2652352571487402</v>
      </c>
      <c r="D789">
        <v>-5.078857421875</v>
      </c>
    </row>
    <row r="790" spans="1:4" x14ac:dyDescent="0.25">
      <c r="A790" t="s">
        <v>4</v>
      </c>
      <c r="B790">
        <v>5</v>
      </c>
      <c r="C790">
        <v>3.0946905953543502</v>
      </c>
      <c r="D790">
        <v>-4.9542902673993696</v>
      </c>
    </row>
    <row r="791" spans="1:4" x14ac:dyDescent="0.25">
      <c r="A791" t="s">
        <v>5</v>
      </c>
      <c r="B791">
        <v>5</v>
      </c>
      <c r="C791">
        <v>3.6895694732665998</v>
      </c>
      <c r="D791">
        <v>-5.4495266914367599</v>
      </c>
    </row>
    <row r="792" spans="1:4" x14ac:dyDescent="0.25">
      <c r="A792" t="s">
        <v>6</v>
      </c>
      <c r="B792">
        <v>5</v>
      </c>
      <c r="C792">
        <v>3.2314392328262298</v>
      </c>
      <c r="D792">
        <v>-5.0728364944458004</v>
      </c>
    </row>
    <row r="793" spans="1:4" x14ac:dyDescent="0.25">
      <c r="A793" t="s">
        <v>4</v>
      </c>
      <c r="B793">
        <v>6</v>
      </c>
      <c r="C793">
        <v>3.2140041623796698</v>
      </c>
      <c r="D793">
        <v>-4.9507899420601902</v>
      </c>
    </row>
    <row r="794" spans="1:4" x14ac:dyDescent="0.25">
      <c r="A794" t="s">
        <v>5</v>
      </c>
      <c r="B794">
        <v>6</v>
      </c>
      <c r="C794">
        <v>3.7680816650390598</v>
      </c>
      <c r="D794">
        <v>-5.4466838836669904</v>
      </c>
    </row>
    <row r="795" spans="1:4" x14ac:dyDescent="0.25">
      <c r="A795" t="s">
        <v>6</v>
      </c>
      <c r="B795">
        <v>6</v>
      </c>
      <c r="C795">
        <v>3.2986428499221798</v>
      </c>
      <c r="D795">
        <v>-5.08908233642578</v>
      </c>
    </row>
    <row r="796" spans="1:4" x14ac:dyDescent="0.25">
      <c r="A796" t="s">
        <v>4</v>
      </c>
      <c r="B796">
        <v>7</v>
      </c>
      <c r="C796">
        <v>3.1519719396318702</v>
      </c>
      <c r="D796">
        <v>-4.9404230458395801</v>
      </c>
    </row>
    <row r="797" spans="1:4" x14ac:dyDescent="0.25">
      <c r="A797" t="s">
        <v>5</v>
      </c>
      <c r="B797">
        <v>7</v>
      </c>
      <c r="C797">
        <v>3.70827617645263</v>
      </c>
      <c r="D797">
        <v>-5.4305428504943798</v>
      </c>
    </row>
    <row r="798" spans="1:4" x14ac:dyDescent="0.25">
      <c r="A798" t="s">
        <v>6</v>
      </c>
      <c r="B798">
        <v>7</v>
      </c>
      <c r="C798">
        <v>3.1910308599472001</v>
      </c>
      <c r="D798">
        <v>-5.06210737228393</v>
      </c>
    </row>
    <row r="799" spans="1:4" x14ac:dyDescent="0.25">
      <c r="A799" t="s">
        <v>4</v>
      </c>
      <c r="B799">
        <v>8</v>
      </c>
      <c r="C799">
        <v>3.0631038665771402</v>
      </c>
      <c r="D799">
        <v>-4.9443025657108803</v>
      </c>
    </row>
    <row r="800" spans="1:4" x14ac:dyDescent="0.25">
      <c r="A800" t="s">
        <v>5</v>
      </c>
      <c r="B800">
        <v>8</v>
      </c>
      <c r="C800">
        <v>3.72246532440185</v>
      </c>
      <c r="D800">
        <v>-5.4301699638366703</v>
      </c>
    </row>
    <row r="801" spans="1:4" x14ac:dyDescent="0.25">
      <c r="A801" t="s">
        <v>6</v>
      </c>
      <c r="B801">
        <v>8</v>
      </c>
      <c r="C801">
        <v>3.1837353944778402</v>
      </c>
      <c r="D801">
        <v>-5.0620061159133902</v>
      </c>
    </row>
    <row r="802" spans="1:4" x14ac:dyDescent="0.25">
      <c r="A802" t="s">
        <v>4</v>
      </c>
      <c r="B802">
        <v>9</v>
      </c>
      <c r="C802">
        <v>3.0967220987592401</v>
      </c>
      <c r="D802">
        <v>-4.9422385556357202</v>
      </c>
    </row>
    <row r="803" spans="1:4" x14ac:dyDescent="0.25">
      <c r="A803" t="s">
        <v>5</v>
      </c>
      <c r="B803">
        <v>9</v>
      </c>
      <c r="C803">
        <v>3.6994199752807599</v>
      </c>
      <c r="D803">
        <v>-5.42849130630493</v>
      </c>
    </row>
    <row r="804" spans="1:4" x14ac:dyDescent="0.25">
      <c r="A804" t="s">
        <v>6</v>
      </c>
      <c r="B804">
        <v>9</v>
      </c>
      <c r="C804">
        <v>3.12173602581024</v>
      </c>
      <c r="D804">
        <v>-5.05457787513732</v>
      </c>
    </row>
    <row r="805" spans="1:4" x14ac:dyDescent="0.25">
      <c r="A805" t="s">
        <v>4</v>
      </c>
      <c r="B805">
        <v>10</v>
      </c>
      <c r="C805">
        <v>3.0641397612435401</v>
      </c>
      <c r="D805">
        <v>-4.94204016413007</v>
      </c>
    </row>
    <row r="806" spans="1:4" x14ac:dyDescent="0.25">
      <c r="A806" t="s">
        <v>5</v>
      </c>
      <c r="B806">
        <v>10</v>
      </c>
      <c r="C806">
        <v>3.79290685653686</v>
      </c>
      <c r="D806">
        <v>-5.4385886192321697</v>
      </c>
    </row>
    <row r="807" spans="1:4" x14ac:dyDescent="0.25">
      <c r="A807" t="s">
        <v>6</v>
      </c>
      <c r="B807">
        <v>10</v>
      </c>
      <c r="C807">
        <v>3.23311007022857</v>
      </c>
      <c r="D807">
        <v>-5.0705649137496902</v>
      </c>
    </row>
    <row r="808" spans="1:4" x14ac:dyDescent="0.25">
      <c r="A808" t="s">
        <v>4</v>
      </c>
      <c r="B808">
        <v>11</v>
      </c>
      <c r="C808">
        <v>3.0841289928981199</v>
      </c>
      <c r="D808">
        <v>-4.929766362054</v>
      </c>
    </row>
    <row r="809" spans="1:4" x14ac:dyDescent="0.25">
      <c r="A809" t="s">
        <v>5</v>
      </c>
      <c r="B809">
        <v>11</v>
      </c>
      <c r="C809">
        <v>3.7436697006225499</v>
      </c>
      <c r="D809">
        <v>-5.4282534599304197</v>
      </c>
    </row>
    <row r="810" spans="1:4" x14ac:dyDescent="0.25">
      <c r="A810" t="s">
        <v>6</v>
      </c>
      <c r="B810">
        <v>11</v>
      </c>
      <c r="C810">
        <v>3.1588178396224902</v>
      </c>
      <c r="D810">
        <v>-5.0434287071227999</v>
      </c>
    </row>
    <row r="811" spans="1:4" x14ac:dyDescent="0.25">
      <c r="A811" t="s">
        <v>4</v>
      </c>
      <c r="B811">
        <v>12</v>
      </c>
      <c r="C811">
        <v>3.0701956748962398</v>
      </c>
      <c r="D811">
        <v>-4.9232992036001999</v>
      </c>
    </row>
    <row r="812" spans="1:4" x14ac:dyDescent="0.25">
      <c r="A812" t="s">
        <v>5</v>
      </c>
      <c r="B812">
        <v>12</v>
      </c>
      <c r="C812">
        <v>3.6899641990661598</v>
      </c>
      <c r="D812">
        <v>-5.4245806694030696</v>
      </c>
    </row>
    <row r="813" spans="1:4" x14ac:dyDescent="0.25">
      <c r="A813" t="s">
        <v>6</v>
      </c>
      <c r="B813">
        <v>12</v>
      </c>
      <c r="C813">
        <v>3.0549293756484901</v>
      </c>
      <c r="D813">
        <v>-5.0333826065063398</v>
      </c>
    </row>
    <row r="814" spans="1:4" x14ac:dyDescent="0.25">
      <c r="A814" t="s">
        <v>4</v>
      </c>
      <c r="B814">
        <v>13</v>
      </c>
      <c r="C814">
        <v>3.0091001783098399</v>
      </c>
      <c r="D814">
        <v>-4.9191734245845202</v>
      </c>
    </row>
    <row r="815" spans="1:4" x14ac:dyDescent="0.25">
      <c r="A815" t="s">
        <v>5</v>
      </c>
      <c r="B815">
        <v>13</v>
      </c>
      <c r="C815">
        <v>3.7059065818786601</v>
      </c>
      <c r="D815">
        <v>-5.4230338096618604</v>
      </c>
    </row>
    <row r="816" spans="1:4" x14ac:dyDescent="0.25">
      <c r="A816" t="s">
        <v>6</v>
      </c>
      <c r="B816">
        <v>13</v>
      </c>
      <c r="C816">
        <v>3.0780470609664898</v>
      </c>
      <c r="D816">
        <v>-5.0385561943054196</v>
      </c>
    </row>
    <row r="817" spans="1:4" x14ac:dyDescent="0.25">
      <c r="A817" t="s">
        <v>4</v>
      </c>
      <c r="B817">
        <v>14</v>
      </c>
      <c r="C817">
        <v>3.01738852092197</v>
      </c>
      <c r="D817">
        <v>-4.9223697389875101</v>
      </c>
    </row>
    <row r="818" spans="1:4" x14ac:dyDescent="0.25">
      <c r="A818" t="s">
        <v>5</v>
      </c>
      <c r="B818">
        <v>14</v>
      </c>
      <c r="C818">
        <v>3.7174152374267502</v>
      </c>
      <c r="D818">
        <v>-5.4272165298461896</v>
      </c>
    </row>
    <row r="819" spans="1:4" x14ac:dyDescent="0.25">
      <c r="A819" t="s">
        <v>6</v>
      </c>
      <c r="B819">
        <v>14</v>
      </c>
      <c r="C819">
        <v>3.0943122625350901</v>
      </c>
      <c r="D819">
        <v>-5.0381968259811396</v>
      </c>
    </row>
    <row r="820" spans="1:4" x14ac:dyDescent="0.25">
      <c r="A820" t="s">
        <v>4</v>
      </c>
      <c r="B820">
        <v>15</v>
      </c>
      <c r="C820">
        <v>3.0240813255310002</v>
      </c>
      <c r="D820">
        <v>-4.9234588623046802</v>
      </c>
    </row>
    <row r="821" spans="1:4" x14ac:dyDescent="0.25">
      <c r="A821" t="s">
        <v>5</v>
      </c>
      <c r="B821">
        <v>15</v>
      </c>
      <c r="C821">
        <v>3.72221269607543</v>
      </c>
      <c r="D821">
        <v>-5.4280328750610298</v>
      </c>
    </row>
    <row r="822" spans="1:4" x14ac:dyDescent="0.25">
      <c r="A822" t="s">
        <v>6</v>
      </c>
      <c r="B822">
        <v>15</v>
      </c>
      <c r="C822">
        <v>3.0999615907668998</v>
      </c>
      <c r="D822">
        <v>-5.0466762542724597</v>
      </c>
    </row>
    <row r="823" spans="1:4" x14ac:dyDescent="0.25">
      <c r="A823" t="s">
        <v>4</v>
      </c>
      <c r="B823">
        <v>16</v>
      </c>
      <c r="C823">
        <v>3.0412013462611598</v>
      </c>
      <c r="D823">
        <v>-4.9233560766492497</v>
      </c>
    </row>
    <row r="824" spans="1:4" x14ac:dyDescent="0.25">
      <c r="A824" t="s">
        <v>5</v>
      </c>
      <c r="B824">
        <v>16</v>
      </c>
      <c r="C824">
        <v>3.72736959457397</v>
      </c>
      <c r="D824">
        <v>-5.4280349731445297</v>
      </c>
    </row>
    <row r="825" spans="1:4" x14ac:dyDescent="0.25">
      <c r="A825" t="s">
        <v>6</v>
      </c>
      <c r="B825">
        <v>16</v>
      </c>
      <c r="C825">
        <v>3.1073719263076698</v>
      </c>
      <c r="D825">
        <v>-5.0541472196578896</v>
      </c>
    </row>
    <row r="826" spans="1:4" x14ac:dyDescent="0.25">
      <c r="A826" t="s">
        <v>4</v>
      </c>
      <c r="B826">
        <v>17</v>
      </c>
      <c r="C826">
        <v>3.0378181185041102</v>
      </c>
      <c r="D826">
        <v>-4.9257839271000403</v>
      </c>
    </row>
    <row r="827" spans="1:4" x14ac:dyDescent="0.25">
      <c r="A827" t="s">
        <v>5</v>
      </c>
      <c r="B827">
        <v>17</v>
      </c>
      <c r="C827">
        <v>3.72857885360717</v>
      </c>
      <c r="D827">
        <v>-5.4281867027282704</v>
      </c>
    </row>
    <row r="828" spans="1:4" x14ac:dyDescent="0.25">
      <c r="A828" t="s">
        <v>6</v>
      </c>
      <c r="B828">
        <v>17</v>
      </c>
      <c r="C828">
        <v>3.1089027643203702</v>
      </c>
      <c r="D828">
        <v>-5.0570378303527797</v>
      </c>
    </row>
    <row r="829" spans="1:4" x14ac:dyDescent="0.25">
      <c r="A829" t="s">
        <v>4</v>
      </c>
      <c r="B829">
        <v>18</v>
      </c>
      <c r="C829">
        <v>3.0552988733564099</v>
      </c>
      <c r="D829">
        <v>-4.9241608210972299</v>
      </c>
    </row>
    <row r="830" spans="1:4" x14ac:dyDescent="0.25">
      <c r="A830" t="s">
        <v>5</v>
      </c>
      <c r="B830">
        <v>18</v>
      </c>
      <c r="C830">
        <v>3.7352349281311001</v>
      </c>
      <c r="D830">
        <v>-5.4296722412109304</v>
      </c>
    </row>
    <row r="831" spans="1:4" x14ac:dyDescent="0.25">
      <c r="A831" t="s">
        <v>6</v>
      </c>
      <c r="B831">
        <v>18</v>
      </c>
      <c r="C831">
        <v>3.11883046627044</v>
      </c>
      <c r="D831">
        <v>-5.0547209739685002</v>
      </c>
    </row>
    <row r="832" spans="1:4" x14ac:dyDescent="0.25">
      <c r="A832" t="s">
        <v>4</v>
      </c>
      <c r="B832">
        <v>19</v>
      </c>
      <c r="C832">
        <v>3.0470645495823399</v>
      </c>
      <c r="D832">
        <v>-4.9257892744881699</v>
      </c>
    </row>
    <row r="833" spans="1:4" x14ac:dyDescent="0.25">
      <c r="A833" t="s">
        <v>5</v>
      </c>
      <c r="B833">
        <v>19</v>
      </c>
      <c r="C833">
        <v>3.73907375335693</v>
      </c>
      <c r="D833">
        <v>-5.4311111450195302</v>
      </c>
    </row>
    <row r="834" spans="1:4" x14ac:dyDescent="0.25">
      <c r="A834" t="s">
        <v>6</v>
      </c>
      <c r="B834">
        <v>19</v>
      </c>
      <c r="C834">
        <v>3.1223640680313101</v>
      </c>
      <c r="D834">
        <v>-5.0563649654388403</v>
      </c>
    </row>
    <row r="835" spans="1:4" x14ac:dyDescent="0.25">
      <c r="A835" t="s">
        <v>4</v>
      </c>
      <c r="B835">
        <v>20</v>
      </c>
      <c r="C835">
        <v>3.0611717224120998</v>
      </c>
      <c r="D835">
        <v>-4.9229155199868302</v>
      </c>
    </row>
    <row r="836" spans="1:4" x14ac:dyDescent="0.25">
      <c r="A836" t="s">
        <v>5</v>
      </c>
      <c r="B836">
        <v>20</v>
      </c>
      <c r="C836">
        <v>3.7452846527099601</v>
      </c>
      <c r="D836">
        <v>-5.4337568283081001</v>
      </c>
    </row>
    <row r="837" spans="1:4" x14ac:dyDescent="0.25">
      <c r="A837" t="s">
        <v>6</v>
      </c>
      <c r="B837">
        <v>20</v>
      </c>
      <c r="C837">
        <v>3.13055384159088</v>
      </c>
      <c r="D837">
        <v>-5.0489682674407899</v>
      </c>
    </row>
    <row r="838" spans="1:4" x14ac:dyDescent="0.25">
      <c r="A838" t="s">
        <v>4</v>
      </c>
      <c r="B838">
        <v>21</v>
      </c>
      <c r="C838">
        <v>3.0542631149291899</v>
      </c>
      <c r="D838">
        <v>-4.9217248712267097</v>
      </c>
    </row>
    <row r="839" spans="1:4" x14ac:dyDescent="0.25">
      <c r="A839" t="s">
        <v>5</v>
      </c>
      <c r="B839">
        <v>21</v>
      </c>
      <c r="C839">
        <v>3.7375507354736301</v>
      </c>
      <c r="D839">
        <v>-5.4267513275146397</v>
      </c>
    </row>
    <row r="840" spans="1:4" x14ac:dyDescent="0.25">
      <c r="A840" t="s">
        <v>6</v>
      </c>
      <c r="B840">
        <v>21</v>
      </c>
      <c r="C840">
        <v>3.1200435876846302</v>
      </c>
      <c r="D840">
        <v>-5.0469701051711997</v>
      </c>
    </row>
    <row r="841" spans="1:4" x14ac:dyDescent="0.25">
      <c r="A841" t="s">
        <v>4</v>
      </c>
      <c r="B841">
        <v>22</v>
      </c>
      <c r="C841">
        <v>3.0646790776933899</v>
      </c>
      <c r="D841">
        <v>-4.9210990973881303</v>
      </c>
    </row>
    <row r="842" spans="1:4" x14ac:dyDescent="0.25">
      <c r="A842" t="s">
        <v>5</v>
      </c>
      <c r="B842">
        <v>22</v>
      </c>
      <c r="C842">
        <v>3.7486071586608798</v>
      </c>
      <c r="D842">
        <v>-5.42766580581665</v>
      </c>
    </row>
    <row r="843" spans="1:4" x14ac:dyDescent="0.25">
      <c r="A843" t="s">
        <v>6</v>
      </c>
      <c r="B843">
        <v>22</v>
      </c>
      <c r="C843">
        <v>3.1353914022445601</v>
      </c>
      <c r="D843">
        <v>-5.0468696594238196</v>
      </c>
    </row>
    <row r="844" spans="1:4" x14ac:dyDescent="0.25">
      <c r="A844" t="s">
        <v>4</v>
      </c>
      <c r="B844">
        <v>23</v>
      </c>
      <c r="C844">
        <v>3.0661647387913198</v>
      </c>
      <c r="D844">
        <v>-4.92084339005606</v>
      </c>
    </row>
    <row r="845" spans="1:4" x14ac:dyDescent="0.25">
      <c r="A845" t="s">
        <v>5</v>
      </c>
      <c r="B845">
        <v>23</v>
      </c>
      <c r="C845">
        <v>3.7403779029846098</v>
      </c>
      <c r="D845">
        <v>-5.4305401802062896</v>
      </c>
    </row>
    <row r="846" spans="1:4" x14ac:dyDescent="0.25">
      <c r="A846" t="s">
        <v>6</v>
      </c>
      <c r="B846">
        <v>23</v>
      </c>
      <c r="C846">
        <v>3.12363188266754</v>
      </c>
      <c r="D846">
        <v>-5.0454640388488698</v>
      </c>
    </row>
    <row r="847" spans="1:4" x14ac:dyDescent="0.25">
      <c r="A847" t="s">
        <v>4</v>
      </c>
      <c r="B847">
        <v>24</v>
      </c>
      <c r="C847">
        <v>3.0566338675362701</v>
      </c>
      <c r="D847">
        <v>-4.9220862048012801</v>
      </c>
    </row>
    <row r="848" spans="1:4" x14ac:dyDescent="0.25">
      <c r="A848" t="s">
        <v>5</v>
      </c>
      <c r="B848">
        <v>24</v>
      </c>
      <c r="C848">
        <v>3.7407986640930102</v>
      </c>
      <c r="D848">
        <v>-5.4305981636047296</v>
      </c>
    </row>
    <row r="849" spans="1:4" x14ac:dyDescent="0.25">
      <c r="A849" t="s">
        <v>6</v>
      </c>
      <c r="B849">
        <v>24</v>
      </c>
      <c r="C849">
        <v>3.1242020368576</v>
      </c>
      <c r="D849">
        <v>-5.0432290077209396</v>
      </c>
    </row>
    <row r="850" spans="1:4" x14ac:dyDescent="0.25">
      <c r="A850" t="s">
        <v>4</v>
      </c>
      <c r="B850">
        <v>25</v>
      </c>
      <c r="C850">
        <v>3.0563000542776901</v>
      </c>
      <c r="D850">
        <v>-4.9226596491677403</v>
      </c>
    </row>
    <row r="851" spans="1:4" x14ac:dyDescent="0.25">
      <c r="A851" t="s">
        <v>5</v>
      </c>
      <c r="B851">
        <v>25</v>
      </c>
      <c r="C851">
        <v>3.7405691146850502</v>
      </c>
      <c r="D851">
        <v>-5.4311244964599599</v>
      </c>
    </row>
    <row r="852" spans="1:4" x14ac:dyDescent="0.25">
      <c r="A852" t="s">
        <v>6</v>
      </c>
      <c r="B852">
        <v>25</v>
      </c>
      <c r="C852">
        <v>3.1239264726638698</v>
      </c>
      <c r="D852">
        <v>-5.0454232215881296</v>
      </c>
    </row>
    <row r="853" spans="1:4" x14ac:dyDescent="0.25">
      <c r="A853" t="s">
        <v>4</v>
      </c>
      <c r="B853">
        <v>26</v>
      </c>
      <c r="C853">
        <v>3.05736872809273</v>
      </c>
      <c r="D853">
        <v>-4.9215722901480499</v>
      </c>
    </row>
    <row r="854" spans="1:4" x14ac:dyDescent="0.25">
      <c r="A854" t="s">
        <v>5</v>
      </c>
      <c r="B854">
        <v>26</v>
      </c>
      <c r="C854">
        <v>3.7413570404052701</v>
      </c>
      <c r="D854">
        <v>-5.4326380729675297</v>
      </c>
    </row>
    <row r="855" spans="1:4" x14ac:dyDescent="0.25">
      <c r="A855" t="s">
        <v>6</v>
      </c>
      <c r="B855">
        <v>26</v>
      </c>
      <c r="C855">
        <v>3.1248696565628</v>
      </c>
      <c r="D855">
        <v>-5.04543061256408</v>
      </c>
    </row>
    <row r="856" spans="1:4" x14ac:dyDescent="0.25">
      <c r="A856" t="s">
        <v>4</v>
      </c>
      <c r="B856">
        <v>27</v>
      </c>
      <c r="C856">
        <v>3.0569508416311999</v>
      </c>
      <c r="D856">
        <v>-4.9205215249742702</v>
      </c>
    </row>
    <row r="857" spans="1:4" x14ac:dyDescent="0.25">
      <c r="A857" t="s">
        <v>5</v>
      </c>
      <c r="B857">
        <v>27</v>
      </c>
      <c r="C857">
        <v>3.74084644317626</v>
      </c>
      <c r="D857">
        <v>-5.4303427696227997</v>
      </c>
    </row>
    <row r="858" spans="1:4" x14ac:dyDescent="0.25">
      <c r="A858" t="s">
        <v>6</v>
      </c>
      <c r="B858">
        <v>27</v>
      </c>
      <c r="C858">
        <v>3.1242936372756902</v>
      </c>
      <c r="D858">
        <v>-5.0498834133148103</v>
      </c>
    </row>
    <row r="859" spans="1:4" x14ac:dyDescent="0.25">
      <c r="A859" t="s">
        <v>4</v>
      </c>
      <c r="B859">
        <v>28</v>
      </c>
      <c r="C859">
        <v>3.0571844509669699</v>
      </c>
      <c r="D859">
        <v>-4.9222988877977603</v>
      </c>
    </row>
    <row r="860" spans="1:4" x14ac:dyDescent="0.25">
      <c r="A860" t="s">
        <v>5</v>
      </c>
      <c r="B860">
        <v>28</v>
      </c>
      <c r="C860">
        <v>3.7408955574035598</v>
      </c>
      <c r="D860">
        <v>-5.432515335083</v>
      </c>
    </row>
    <row r="861" spans="1:4" x14ac:dyDescent="0.25">
      <c r="A861" t="s">
        <v>6</v>
      </c>
      <c r="B861">
        <v>28</v>
      </c>
      <c r="C861">
        <v>3.12425882816314</v>
      </c>
      <c r="D861">
        <v>-5.0396624565124499</v>
      </c>
    </row>
    <row r="862" spans="1:4" x14ac:dyDescent="0.25">
      <c r="A862" t="s">
        <v>4</v>
      </c>
      <c r="B862">
        <v>29</v>
      </c>
      <c r="C862">
        <v>3.0576474598475798</v>
      </c>
      <c r="D862">
        <v>-4.9226333550044403</v>
      </c>
    </row>
    <row r="863" spans="1:4" x14ac:dyDescent="0.25">
      <c r="A863" t="s">
        <v>5</v>
      </c>
      <c r="B863">
        <v>29</v>
      </c>
      <c r="C863">
        <v>3.7419182777404698</v>
      </c>
      <c r="D863">
        <v>-5.4303403854370096</v>
      </c>
    </row>
    <row r="864" spans="1:4" x14ac:dyDescent="0.25">
      <c r="A864" t="s">
        <v>6</v>
      </c>
      <c r="B864">
        <v>29</v>
      </c>
      <c r="C864">
        <v>3.1254379034042299</v>
      </c>
      <c r="D864">
        <v>-5.0453747272491398</v>
      </c>
    </row>
    <row r="865" spans="1:4" x14ac:dyDescent="0.25">
      <c r="A865" t="s">
        <v>4</v>
      </c>
      <c r="B865">
        <v>30</v>
      </c>
      <c r="C865">
        <v>3.05642772402082</v>
      </c>
      <c r="D865">
        <v>-4.92218644959586</v>
      </c>
    </row>
    <row r="866" spans="1:4" x14ac:dyDescent="0.25">
      <c r="A866" t="s">
        <v>5</v>
      </c>
      <c r="B866">
        <v>30</v>
      </c>
      <c r="C866">
        <v>3.7399166107177702</v>
      </c>
      <c r="D866">
        <v>-5.43018493652343</v>
      </c>
    </row>
    <row r="867" spans="1:4" x14ac:dyDescent="0.25">
      <c r="A867" t="s">
        <v>6</v>
      </c>
      <c r="B867">
        <v>30</v>
      </c>
      <c r="C867">
        <v>3.1227896928787202</v>
      </c>
      <c r="D867">
        <v>-5.0419963359832698</v>
      </c>
    </row>
    <row r="868" spans="1:4" x14ac:dyDescent="0.25">
      <c r="A868" t="s">
        <v>4</v>
      </c>
      <c r="B868">
        <v>31</v>
      </c>
      <c r="C868">
        <v>3.0565264701843202</v>
      </c>
      <c r="D868">
        <v>-4.9239572320665603</v>
      </c>
    </row>
    <row r="869" spans="1:4" x14ac:dyDescent="0.25">
      <c r="A869" t="s">
        <v>5</v>
      </c>
      <c r="B869">
        <v>31</v>
      </c>
      <c r="C869">
        <v>3.74100503921508</v>
      </c>
      <c r="D869">
        <v>-5.4301786422729403</v>
      </c>
    </row>
    <row r="870" spans="1:4" x14ac:dyDescent="0.25">
      <c r="A870" t="s">
        <v>6</v>
      </c>
      <c r="B870">
        <v>31</v>
      </c>
      <c r="C870">
        <v>3.1241679430007898</v>
      </c>
      <c r="D870">
        <v>-5.03965020179748</v>
      </c>
    </row>
    <row r="871" spans="1:4" x14ac:dyDescent="0.25">
      <c r="A871" t="s">
        <v>4</v>
      </c>
      <c r="B871">
        <v>32</v>
      </c>
      <c r="C871">
        <v>3.0578206334795199</v>
      </c>
      <c r="D871">
        <v>-4.9258835111345496</v>
      </c>
    </row>
    <row r="872" spans="1:4" x14ac:dyDescent="0.25">
      <c r="A872" t="s">
        <v>5</v>
      </c>
      <c r="B872">
        <v>32</v>
      </c>
      <c r="C872">
        <v>3.7417295455932602</v>
      </c>
      <c r="D872">
        <v>-5.4302709579467701</v>
      </c>
    </row>
    <row r="873" spans="1:4" x14ac:dyDescent="0.25">
      <c r="A873" t="s">
        <v>6</v>
      </c>
      <c r="B873">
        <v>32</v>
      </c>
      <c r="C873">
        <v>3.12524302005767</v>
      </c>
      <c r="D873">
        <v>-5.0496749401092504</v>
      </c>
    </row>
    <row r="874" spans="1:4" x14ac:dyDescent="0.25">
      <c r="A874" t="s">
        <v>4</v>
      </c>
      <c r="B874">
        <v>33</v>
      </c>
      <c r="C874">
        <v>3.0573237010410801</v>
      </c>
      <c r="D874">
        <v>-4.9219344275338299</v>
      </c>
    </row>
    <row r="875" spans="1:4" x14ac:dyDescent="0.25">
      <c r="A875" t="s">
        <v>5</v>
      </c>
      <c r="B875">
        <v>33</v>
      </c>
      <c r="C875">
        <v>3.7410995483398399</v>
      </c>
      <c r="D875">
        <v>-5.4344981193542399</v>
      </c>
    </row>
    <row r="876" spans="1:4" x14ac:dyDescent="0.25">
      <c r="A876" t="s">
        <v>6</v>
      </c>
      <c r="B876">
        <v>33</v>
      </c>
      <c r="C876">
        <v>3.12421557903289</v>
      </c>
      <c r="D876">
        <v>-5.0452505350112897</v>
      </c>
    </row>
    <row r="877" spans="1:4" x14ac:dyDescent="0.25">
      <c r="A877" t="s">
        <v>4</v>
      </c>
      <c r="B877">
        <v>34</v>
      </c>
      <c r="C877">
        <v>3.05686235427856</v>
      </c>
      <c r="D877">
        <v>-4.92256802831377</v>
      </c>
    </row>
    <row r="878" spans="1:4" x14ac:dyDescent="0.25">
      <c r="A878" t="s">
        <v>5</v>
      </c>
      <c r="B878">
        <v>34</v>
      </c>
      <c r="C878">
        <v>3.7414168357849098</v>
      </c>
      <c r="D878">
        <v>-5.4337520599365199</v>
      </c>
    </row>
    <row r="879" spans="1:4" x14ac:dyDescent="0.25">
      <c r="A879" t="s">
        <v>6</v>
      </c>
      <c r="B879">
        <v>34</v>
      </c>
      <c r="C879">
        <v>3.1248216867446899</v>
      </c>
      <c r="D879">
        <v>-5.0457943439483603</v>
      </c>
    </row>
    <row r="880" spans="1:4" x14ac:dyDescent="0.25">
      <c r="A880" t="s">
        <v>4</v>
      </c>
      <c r="B880">
        <v>35</v>
      </c>
      <c r="C880">
        <v>3.05720352445329</v>
      </c>
      <c r="D880">
        <v>-4.9223727703094404</v>
      </c>
    </row>
    <row r="881" spans="1:4" x14ac:dyDescent="0.25">
      <c r="A881" t="s">
        <v>5</v>
      </c>
      <c r="B881">
        <v>35</v>
      </c>
      <c r="C881">
        <v>3.74137201309204</v>
      </c>
      <c r="D881">
        <v>-5.4337216377258297</v>
      </c>
    </row>
    <row r="882" spans="1:4" x14ac:dyDescent="0.25">
      <c r="A882" t="s">
        <v>6</v>
      </c>
      <c r="B882">
        <v>35</v>
      </c>
      <c r="C882">
        <v>3.1247364282608001</v>
      </c>
      <c r="D882">
        <v>-5.0440546989440902</v>
      </c>
    </row>
    <row r="883" spans="1:4" x14ac:dyDescent="0.25">
      <c r="A883" t="s">
        <v>4</v>
      </c>
      <c r="B883">
        <v>36</v>
      </c>
      <c r="C883">
        <v>3.0572216987609799</v>
      </c>
      <c r="D883">
        <v>-4.9226349081311902</v>
      </c>
    </row>
    <row r="884" spans="1:4" x14ac:dyDescent="0.25">
      <c r="A884" t="s">
        <v>5</v>
      </c>
      <c r="B884">
        <v>36</v>
      </c>
      <c r="C884">
        <v>3.74140062332153</v>
      </c>
      <c r="D884">
        <v>-5.4297919273376403</v>
      </c>
    </row>
    <row r="885" spans="1:4" x14ac:dyDescent="0.25">
      <c r="A885" t="s">
        <v>6</v>
      </c>
      <c r="B885">
        <v>36</v>
      </c>
      <c r="C885">
        <v>3.1247970819473201</v>
      </c>
      <c r="D885">
        <v>-5.0445307254791203</v>
      </c>
    </row>
    <row r="886" spans="1:4" x14ac:dyDescent="0.25">
      <c r="A886" t="s">
        <v>4</v>
      </c>
      <c r="B886">
        <v>37</v>
      </c>
      <c r="C886">
        <v>3.0572128023420002</v>
      </c>
      <c r="D886">
        <v>-4.9220224380493098</v>
      </c>
    </row>
    <row r="887" spans="1:4" x14ac:dyDescent="0.25">
      <c r="A887" t="s">
        <v>5</v>
      </c>
      <c r="B887">
        <v>37</v>
      </c>
      <c r="C887">
        <v>3.7413298606872498</v>
      </c>
      <c r="D887">
        <v>-5.4359282493591303</v>
      </c>
    </row>
    <row r="888" spans="1:4" x14ac:dyDescent="0.25">
      <c r="A888" t="s">
        <v>6</v>
      </c>
      <c r="B888">
        <v>37</v>
      </c>
      <c r="C888">
        <v>3.1246925592422401</v>
      </c>
      <c r="D888">
        <v>-5.0456715822219804</v>
      </c>
    </row>
    <row r="889" spans="1:4" x14ac:dyDescent="0.25">
      <c r="A889" t="s">
        <v>4</v>
      </c>
      <c r="B889">
        <v>38</v>
      </c>
      <c r="C889">
        <v>3.0572773388453802</v>
      </c>
      <c r="D889">
        <v>-4.9223547935485801</v>
      </c>
    </row>
    <row r="890" spans="1:4" x14ac:dyDescent="0.25">
      <c r="A890" t="s">
        <v>5</v>
      </c>
      <c r="B890">
        <v>38</v>
      </c>
      <c r="C890">
        <v>3.74145021438598</v>
      </c>
      <c r="D890">
        <v>-5.4359442710876396</v>
      </c>
    </row>
    <row r="891" spans="1:4" x14ac:dyDescent="0.25">
      <c r="A891" t="s">
        <v>6</v>
      </c>
      <c r="B891">
        <v>38</v>
      </c>
      <c r="C891">
        <v>3.1248421907424899</v>
      </c>
      <c r="D891">
        <v>-5.04543108940124</v>
      </c>
    </row>
    <row r="892" spans="1:4" x14ac:dyDescent="0.25">
      <c r="A892" t="s">
        <v>4</v>
      </c>
      <c r="B892">
        <v>39</v>
      </c>
      <c r="C892">
        <v>3.0572948455810498</v>
      </c>
      <c r="D892">
        <v>-4.9220017296927301</v>
      </c>
    </row>
    <row r="893" spans="1:4" x14ac:dyDescent="0.25">
      <c r="A893" t="s">
        <v>5</v>
      </c>
      <c r="B893">
        <v>39</v>
      </c>
      <c r="C893">
        <v>3.74144763946533</v>
      </c>
      <c r="D893">
        <v>-5.4336436271667399</v>
      </c>
    </row>
    <row r="894" spans="1:4" x14ac:dyDescent="0.25">
      <c r="A894" t="s">
        <v>6</v>
      </c>
      <c r="B894">
        <v>39</v>
      </c>
      <c r="C894">
        <v>3.1248296499252302</v>
      </c>
      <c r="D894">
        <v>-5.0393467426300003</v>
      </c>
    </row>
    <row r="895" spans="1:4" x14ac:dyDescent="0.25">
      <c r="A895" t="s">
        <v>4</v>
      </c>
      <c r="B895">
        <v>40</v>
      </c>
      <c r="C895">
        <v>3.0573119435991498</v>
      </c>
      <c r="D895">
        <v>-4.9253869329180002</v>
      </c>
    </row>
    <row r="896" spans="1:4" x14ac:dyDescent="0.25">
      <c r="A896" t="s">
        <v>5</v>
      </c>
      <c r="B896">
        <v>40</v>
      </c>
      <c r="C896">
        <v>3.7414594650268498</v>
      </c>
      <c r="D896">
        <v>-5.4299376487731896</v>
      </c>
    </row>
    <row r="897" spans="1:4" x14ac:dyDescent="0.25">
      <c r="A897" t="s">
        <v>6</v>
      </c>
      <c r="B897">
        <v>40</v>
      </c>
      <c r="C897">
        <v>3.1248633146286</v>
      </c>
      <c r="D897">
        <v>-5.0394875049590997</v>
      </c>
    </row>
    <row r="898" spans="1:4" x14ac:dyDescent="0.25">
      <c r="A898" t="s">
        <v>4</v>
      </c>
      <c r="B898">
        <v>41</v>
      </c>
      <c r="C898">
        <v>3.05730368750435</v>
      </c>
      <c r="D898">
        <v>-4.9233447687966398</v>
      </c>
    </row>
    <row r="899" spans="1:4" x14ac:dyDescent="0.25">
      <c r="A899" t="s">
        <v>5</v>
      </c>
      <c r="B899">
        <v>41</v>
      </c>
      <c r="C899">
        <v>3.74145460128784</v>
      </c>
      <c r="D899">
        <v>-5.4322744369506797</v>
      </c>
    </row>
    <row r="900" spans="1:4" x14ac:dyDescent="0.25">
      <c r="A900" t="s">
        <v>6</v>
      </c>
      <c r="B900">
        <v>41</v>
      </c>
      <c r="C900">
        <v>3.1248366117477402</v>
      </c>
      <c r="D900">
        <v>-5.0382694244384698</v>
      </c>
    </row>
    <row r="901" spans="1:4" x14ac:dyDescent="0.25">
      <c r="A901" t="s">
        <v>4</v>
      </c>
      <c r="B901">
        <v>42</v>
      </c>
      <c r="C901">
        <v>3.05735496793474</v>
      </c>
      <c r="D901">
        <v>-4.9233858380998798</v>
      </c>
    </row>
    <row r="902" spans="1:4" x14ac:dyDescent="0.25">
      <c r="A902" t="s">
        <v>5</v>
      </c>
      <c r="B902">
        <v>42</v>
      </c>
      <c r="C902">
        <v>3.7415657043457</v>
      </c>
      <c r="D902">
        <v>-5.4337882995605398</v>
      </c>
    </row>
    <row r="903" spans="1:4" x14ac:dyDescent="0.25">
      <c r="A903" t="s">
        <v>6</v>
      </c>
      <c r="B903">
        <v>42</v>
      </c>
      <c r="C903">
        <v>3.1249849557876499</v>
      </c>
      <c r="D903">
        <v>-5.0493819713592503</v>
      </c>
    </row>
    <row r="904" spans="1:4" x14ac:dyDescent="0.25">
      <c r="A904" t="s">
        <v>4</v>
      </c>
      <c r="B904">
        <v>43</v>
      </c>
      <c r="C904">
        <v>3.0573391778128398</v>
      </c>
      <c r="D904">
        <v>-4.9223288740430498</v>
      </c>
    </row>
    <row r="905" spans="1:4" x14ac:dyDescent="0.25">
      <c r="A905" t="s">
        <v>5</v>
      </c>
      <c r="B905">
        <v>43</v>
      </c>
      <c r="C905">
        <v>3.7414603233337398</v>
      </c>
      <c r="D905">
        <v>-5.4320602416992099</v>
      </c>
    </row>
    <row r="906" spans="1:4" x14ac:dyDescent="0.25">
      <c r="A906" t="s">
        <v>6</v>
      </c>
      <c r="B906">
        <v>43</v>
      </c>
      <c r="C906">
        <v>3.12484428882598</v>
      </c>
      <c r="D906">
        <v>-5.04537639617919</v>
      </c>
    </row>
    <row r="907" spans="1:4" x14ac:dyDescent="0.25">
      <c r="A907" t="s">
        <v>4</v>
      </c>
      <c r="B907">
        <v>44</v>
      </c>
      <c r="C907">
        <v>3.0573093005589</v>
      </c>
      <c r="D907">
        <v>-4.92241942541939</v>
      </c>
    </row>
    <row r="908" spans="1:4" x14ac:dyDescent="0.25">
      <c r="A908" t="s">
        <v>5</v>
      </c>
      <c r="B908">
        <v>44</v>
      </c>
      <c r="C908">
        <v>3.7414523124694798</v>
      </c>
      <c r="D908">
        <v>-5.4337269783020004</v>
      </c>
    </row>
    <row r="909" spans="1:4" x14ac:dyDescent="0.25">
      <c r="A909" t="s">
        <v>6</v>
      </c>
      <c r="B909">
        <v>44</v>
      </c>
      <c r="C909">
        <v>3.1248286962509102</v>
      </c>
      <c r="D909">
        <v>-5.04545536041259</v>
      </c>
    </row>
    <row r="910" spans="1:4" x14ac:dyDescent="0.25">
      <c r="A910" t="s">
        <v>4</v>
      </c>
      <c r="B910">
        <v>45</v>
      </c>
      <c r="C910">
        <v>3.0573038646152999</v>
      </c>
      <c r="D910">
        <v>-4.9256436961037702</v>
      </c>
    </row>
    <row r="911" spans="1:4" x14ac:dyDescent="0.25">
      <c r="A911" t="s">
        <v>5</v>
      </c>
      <c r="B911">
        <v>45</v>
      </c>
      <c r="C911">
        <v>3.74158687591552</v>
      </c>
      <c r="D911">
        <v>-5.4336203575134201</v>
      </c>
    </row>
    <row r="912" spans="1:4" x14ac:dyDescent="0.25">
      <c r="A912" t="s">
        <v>6</v>
      </c>
      <c r="B912">
        <v>45</v>
      </c>
      <c r="C912">
        <v>3.1249927282333299</v>
      </c>
      <c r="D912">
        <v>-5.0453506469726497</v>
      </c>
    </row>
    <row r="913" spans="1:4" x14ac:dyDescent="0.25">
      <c r="A913" t="s">
        <v>4</v>
      </c>
      <c r="B913">
        <v>46</v>
      </c>
      <c r="C913">
        <v>3.05742538997105</v>
      </c>
      <c r="D913">
        <v>-4.9230507918766504</v>
      </c>
    </row>
    <row r="914" spans="1:4" x14ac:dyDescent="0.25">
      <c r="A914" t="s">
        <v>5</v>
      </c>
      <c r="B914">
        <v>46</v>
      </c>
      <c r="C914">
        <v>3.7415848731994599</v>
      </c>
      <c r="D914">
        <v>-5.4298942565917896</v>
      </c>
    </row>
    <row r="915" spans="1:4" x14ac:dyDescent="0.25">
      <c r="A915" t="s">
        <v>6</v>
      </c>
      <c r="B915">
        <v>46</v>
      </c>
      <c r="C915">
        <v>3.1249884843826199</v>
      </c>
      <c r="D915">
        <v>-5.0454507589340203</v>
      </c>
    </row>
    <row r="916" spans="1:4" x14ac:dyDescent="0.25">
      <c r="A916" t="s">
        <v>4</v>
      </c>
      <c r="B916">
        <v>47</v>
      </c>
      <c r="C916">
        <v>3.0574183872767802</v>
      </c>
      <c r="D916">
        <v>-4.9219033309391502</v>
      </c>
    </row>
    <row r="917" spans="1:4" x14ac:dyDescent="0.25">
      <c r="A917" t="s">
        <v>5</v>
      </c>
      <c r="B917">
        <v>47</v>
      </c>
      <c r="C917">
        <v>3.74158420562744</v>
      </c>
      <c r="D917">
        <v>-5.4336103439330996</v>
      </c>
    </row>
    <row r="918" spans="1:4" x14ac:dyDescent="0.25">
      <c r="A918" t="s">
        <v>6</v>
      </c>
      <c r="B918">
        <v>47</v>
      </c>
      <c r="C918">
        <v>3.1249927759170499</v>
      </c>
      <c r="D918">
        <v>-5.0394614219665499</v>
      </c>
    </row>
    <row r="919" spans="1:4" x14ac:dyDescent="0.25">
      <c r="A919" t="s">
        <v>4</v>
      </c>
      <c r="B919">
        <v>48</v>
      </c>
      <c r="C919">
        <v>3.05741915021623</v>
      </c>
      <c r="D919">
        <v>-4.9222969736371702</v>
      </c>
    </row>
    <row r="920" spans="1:4" x14ac:dyDescent="0.25">
      <c r="A920" t="s">
        <v>5</v>
      </c>
      <c r="B920">
        <v>48</v>
      </c>
      <c r="C920">
        <v>3.7415865898132301</v>
      </c>
      <c r="D920">
        <v>-5.4336727142333903</v>
      </c>
    </row>
    <row r="921" spans="1:4" x14ac:dyDescent="0.25">
      <c r="A921" t="s">
        <v>6</v>
      </c>
      <c r="B921">
        <v>48</v>
      </c>
      <c r="C921">
        <v>3.1249946832656801</v>
      </c>
      <c r="D921">
        <v>-5.0455066204071004</v>
      </c>
    </row>
    <row r="922" spans="1:4" x14ac:dyDescent="0.25">
      <c r="A922" t="s">
        <v>4</v>
      </c>
      <c r="B922">
        <v>49</v>
      </c>
      <c r="C922">
        <v>3.0574167387826101</v>
      </c>
      <c r="D922">
        <v>-4.9222909314291803</v>
      </c>
    </row>
    <row r="923" spans="1:4" x14ac:dyDescent="0.25">
      <c r="A923" t="s">
        <v>5</v>
      </c>
      <c r="B923">
        <v>49</v>
      </c>
      <c r="C923">
        <v>3.7415763854980399</v>
      </c>
      <c r="D923">
        <v>-5.4346068382263102</v>
      </c>
    </row>
    <row r="924" spans="1:4" x14ac:dyDescent="0.25">
      <c r="A924" t="s">
        <v>6</v>
      </c>
      <c r="B924">
        <v>49</v>
      </c>
      <c r="C924">
        <v>3.1249770402908301</v>
      </c>
      <c r="D924">
        <v>-5.0452982425689701</v>
      </c>
    </row>
    <row r="925" spans="1:4" x14ac:dyDescent="0.25">
      <c r="A925" t="s">
        <v>0</v>
      </c>
      <c r="B925" t="s">
        <v>1</v>
      </c>
      <c r="C925" t="s">
        <v>2</v>
      </c>
      <c r="D925" t="s">
        <v>3</v>
      </c>
    </row>
    <row r="926" spans="1:4" x14ac:dyDescent="0.25">
      <c r="A926" t="s">
        <v>4</v>
      </c>
      <c r="B926">
        <v>-1</v>
      </c>
      <c r="C926">
        <v>1.9758444990430499</v>
      </c>
      <c r="D926">
        <v>-4.3649485281535503</v>
      </c>
    </row>
    <row r="927" spans="1:4" x14ac:dyDescent="0.25">
      <c r="A927" t="s">
        <v>5</v>
      </c>
      <c r="B927">
        <v>-1</v>
      </c>
      <c r="C927">
        <v>1.8327694416046101</v>
      </c>
      <c r="D927">
        <v>-4.2105295658111501</v>
      </c>
    </row>
    <row r="928" spans="1:4" x14ac:dyDescent="0.25">
      <c r="A928" t="s">
        <v>6</v>
      </c>
      <c r="B928">
        <v>-1</v>
      </c>
      <c r="C928">
        <v>2.1774453401565501</v>
      </c>
      <c r="D928">
        <v>-4.5698220252990698</v>
      </c>
    </row>
    <row r="929" spans="1:4" x14ac:dyDescent="0.25">
      <c r="A929" t="s">
        <v>4</v>
      </c>
      <c r="B929">
        <v>0</v>
      </c>
      <c r="C929">
        <v>4.7838324069976803</v>
      </c>
      <c r="D929">
        <v>-5.4774486677987202</v>
      </c>
    </row>
    <row r="930" spans="1:4" x14ac:dyDescent="0.25">
      <c r="A930" t="s">
        <v>5</v>
      </c>
      <c r="B930">
        <v>0</v>
      </c>
      <c r="C930">
        <v>4.7499765396118097</v>
      </c>
      <c r="D930">
        <v>-5.3960596084594696</v>
      </c>
    </row>
    <row r="931" spans="1:4" x14ac:dyDescent="0.25">
      <c r="A931" t="s">
        <v>6</v>
      </c>
      <c r="B931">
        <v>0</v>
      </c>
      <c r="C931">
        <v>5.0334869384765604</v>
      </c>
      <c r="D931">
        <v>-5.4936243534088103</v>
      </c>
    </row>
    <row r="932" spans="1:4" x14ac:dyDescent="0.25">
      <c r="A932" t="s">
        <v>4</v>
      </c>
      <c r="B932">
        <v>1</v>
      </c>
      <c r="C932">
        <v>4.7642632893153598</v>
      </c>
      <c r="D932">
        <v>-5.4621962683541403</v>
      </c>
    </row>
    <row r="933" spans="1:4" x14ac:dyDescent="0.25">
      <c r="A933" t="s">
        <v>5</v>
      </c>
      <c r="B933">
        <v>1</v>
      </c>
      <c r="C933">
        <v>4.6605986595153803</v>
      </c>
      <c r="D933">
        <v>-5.329243850708</v>
      </c>
    </row>
    <row r="934" spans="1:4" x14ac:dyDescent="0.25">
      <c r="A934" t="s">
        <v>6</v>
      </c>
      <c r="B934">
        <v>1</v>
      </c>
      <c r="C934">
        <v>4.9566418647766097</v>
      </c>
      <c r="D934">
        <v>-5.4476529121398896</v>
      </c>
    </row>
    <row r="935" spans="1:4" x14ac:dyDescent="0.25">
      <c r="A935" t="s">
        <v>4</v>
      </c>
      <c r="B935">
        <v>2</v>
      </c>
      <c r="C935">
        <v>4.4010495730808801</v>
      </c>
      <c r="D935">
        <v>-5.22805592673165</v>
      </c>
    </row>
    <row r="936" spans="1:4" x14ac:dyDescent="0.25">
      <c r="A936" t="s">
        <v>5</v>
      </c>
      <c r="B936">
        <v>2</v>
      </c>
      <c r="C936">
        <v>3.74523401260375</v>
      </c>
      <c r="D936">
        <v>-4.8463425636291504</v>
      </c>
    </row>
    <row r="937" spans="1:4" x14ac:dyDescent="0.25">
      <c r="A937" t="s">
        <v>6</v>
      </c>
      <c r="B937">
        <v>2</v>
      </c>
      <c r="C937">
        <v>4.1311554908752397</v>
      </c>
      <c r="D937">
        <v>-5.0407875537872302</v>
      </c>
    </row>
    <row r="938" spans="1:4" x14ac:dyDescent="0.25">
      <c r="A938" t="s">
        <v>4</v>
      </c>
      <c r="B938">
        <v>3</v>
      </c>
      <c r="C938">
        <v>3.29878375189644</v>
      </c>
      <c r="D938">
        <v>-4.5184658050537099</v>
      </c>
    </row>
    <row r="939" spans="1:4" x14ac:dyDescent="0.25">
      <c r="A939" t="s">
        <v>5</v>
      </c>
      <c r="B939">
        <v>3</v>
      </c>
      <c r="C939">
        <v>2.5596239566802899</v>
      </c>
      <c r="D939">
        <v>-4.4223795413970901</v>
      </c>
    </row>
    <row r="940" spans="1:4" x14ac:dyDescent="0.25">
      <c r="A940" t="s">
        <v>6</v>
      </c>
      <c r="B940">
        <v>3</v>
      </c>
      <c r="C940">
        <v>2.89284651279449</v>
      </c>
      <c r="D940">
        <v>-4.5744748830795201</v>
      </c>
    </row>
    <row r="941" spans="1:4" x14ac:dyDescent="0.25">
      <c r="A941" t="s">
        <v>4</v>
      </c>
      <c r="B941">
        <v>4</v>
      </c>
      <c r="C941">
        <v>2.5712837389537202</v>
      </c>
      <c r="D941">
        <v>-4.2082157986504596</v>
      </c>
    </row>
    <row r="942" spans="1:4" x14ac:dyDescent="0.25">
      <c r="A942" t="s">
        <v>5</v>
      </c>
      <c r="B942">
        <v>4</v>
      </c>
      <c r="C942">
        <v>2.3933070659637399</v>
      </c>
      <c r="D942">
        <v>-4.3297772884368797</v>
      </c>
    </row>
    <row r="943" spans="1:4" x14ac:dyDescent="0.25">
      <c r="A943" t="s">
        <v>6</v>
      </c>
      <c r="B943">
        <v>4</v>
      </c>
      <c r="C943">
        <v>2.6889197587966902</v>
      </c>
      <c r="D943">
        <v>-4.5096547842025698</v>
      </c>
    </row>
    <row r="944" spans="1:4" x14ac:dyDescent="0.25">
      <c r="A944" t="s">
        <v>4</v>
      </c>
      <c r="B944">
        <v>5</v>
      </c>
      <c r="C944">
        <v>2.4740465675081502</v>
      </c>
      <c r="D944">
        <v>-4.1903663839612602</v>
      </c>
    </row>
    <row r="945" spans="1:4" x14ac:dyDescent="0.25">
      <c r="A945" t="s">
        <v>5</v>
      </c>
      <c r="B945">
        <v>5</v>
      </c>
      <c r="C945">
        <v>2.3782940387725802</v>
      </c>
      <c r="D945">
        <v>-4.3249220371246304</v>
      </c>
    </row>
    <row r="946" spans="1:4" x14ac:dyDescent="0.25">
      <c r="A946" t="s">
        <v>6</v>
      </c>
      <c r="B946">
        <v>5</v>
      </c>
      <c r="C946">
        <v>2.6670941591262798</v>
      </c>
      <c r="D946">
        <v>-4.5130765914916902</v>
      </c>
    </row>
    <row r="947" spans="1:4" x14ac:dyDescent="0.25">
      <c r="A947" t="s">
        <v>4</v>
      </c>
      <c r="B947">
        <v>6</v>
      </c>
      <c r="C947">
        <v>2.5369712114334102</v>
      </c>
      <c r="D947">
        <v>-4.1911349330629601</v>
      </c>
    </row>
    <row r="948" spans="1:4" x14ac:dyDescent="0.25">
      <c r="A948" t="s">
        <v>5</v>
      </c>
      <c r="B948">
        <v>6</v>
      </c>
      <c r="C948">
        <v>2.4379559993743798</v>
      </c>
      <c r="D948">
        <v>-4.3154762744903499</v>
      </c>
    </row>
    <row r="949" spans="1:4" x14ac:dyDescent="0.25">
      <c r="A949" t="s">
        <v>6</v>
      </c>
      <c r="B949">
        <v>6</v>
      </c>
      <c r="C949">
        <v>2.73196489810943</v>
      </c>
      <c r="D949">
        <v>-4.5235650777816696</v>
      </c>
    </row>
    <row r="950" spans="1:4" x14ac:dyDescent="0.25">
      <c r="A950" t="s">
        <v>4</v>
      </c>
      <c r="B950">
        <v>7</v>
      </c>
      <c r="C950">
        <v>2.5149834394454902</v>
      </c>
      <c r="D950">
        <v>-4.1903200285775304</v>
      </c>
    </row>
    <row r="951" spans="1:4" x14ac:dyDescent="0.25">
      <c r="A951" t="s">
        <v>5</v>
      </c>
      <c r="B951">
        <v>7</v>
      </c>
      <c r="C951">
        <v>2.3442594051360999</v>
      </c>
      <c r="D951">
        <v>-4.3209661006927398</v>
      </c>
    </row>
    <row r="952" spans="1:4" x14ac:dyDescent="0.25">
      <c r="A952" t="s">
        <v>6</v>
      </c>
      <c r="B952">
        <v>7</v>
      </c>
      <c r="C952">
        <v>2.6438481092453001</v>
      </c>
      <c r="D952">
        <v>-4.52299795150756</v>
      </c>
    </row>
    <row r="953" spans="1:4" x14ac:dyDescent="0.25">
      <c r="A953" t="s">
        <v>4</v>
      </c>
      <c r="B953">
        <v>8</v>
      </c>
      <c r="C953">
        <v>2.46316843373434</v>
      </c>
      <c r="D953">
        <v>-4.1874710798263504</v>
      </c>
    </row>
    <row r="954" spans="1:4" x14ac:dyDescent="0.25">
      <c r="A954" t="s">
        <v>5</v>
      </c>
      <c r="B954">
        <v>8</v>
      </c>
      <c r="C954">
        <v>2.3692889690399102</v>
      </c>
      <c r="D954">
        <v>-4.2915928363800004</v>
      </c>
    </row>
    <row r="955" spans="1:4" x14ac:dyDescent="0.25">
      <c r="A955" t="s">
        <v>6</v>
      </c>
      <c r="B955">
        <v>8</v>
      </c>
      <c r="C955">
        <v>2.6645632982254002</v>
      </c>
      <c r="D955">
        <v>-4.5233825206756499</v>
      </c>
    </row>
    <row r="956" spans="1:4" x14ac:dyDescent="0.25">
      <c r="A956" t="s">
        <v>4</v>
      </c>
      <c r="B956">
        <v>9</v>
      </c>
      <c r="C956">
        <v>2.5438288790838999</v>
      </c>
      <c r="D956">
        <v>-4.18939851181847</v>
      </c>
    </row>
    <row r="957" spans="1:4" x14ac:dyDescent="0.25">
      <c r="A957" t="s">
        <v>5</v>
      </c>
      <c r="B957">
        <v>9</v>
      </c>
      <c r="C957">
        <v>2.3236414432525598</v>
      </c>
      <c r="D957">
        <v>-4.3246790885925197</v>
      </c>
    </row>
    <row r="958" spans="1:4" x14ac:dyDescent="0.25">
      <c r="A958" t="s">
        <v>6</v>
      </c>
      <c r="B958">
        <v>9</v>
      </c>
      <c r="C958">
        <v>2.6239672422409002</v>
      </c>
      <c r="D958">
        <v>-4.5286181449890099</v>
      </c>
    </row>
    <row r="959" spans="1:4" x14ac:dyDescent="0.25">
      <c r="A959" t="s">
        <v>4</v>
      </c>
      <c r="B959">
        <v>10</v>
      </c>
      <c r="C959">
        <v>2.4158160107476299</v>
      </c>
      <c r="D959">
        <v>-4.2015734740665902</v>
      </c>
    </row>
    <row r="960" spans="1:4" x14ac:dyDescent="0.25">
      <c r="A960" t="s">
        <v>5</v>
      </c>
      <c r="B960">
        <v>10</v>
      </c>
      <c r="C960">
        <v>2.3717598438262901</v>
      </c>
      <c r="D960">
        <v>-4.2946695804595896</v>
      </c>
    </row>
    <row r="961" spans="1:4" x14ac:dyDescent="0.25">
      <c r="A961" t="s">
        <v>6</v>
      </c>
      <c r="B961">
        <v>10</v>
      </c>
      <c r="C961">
        <v>2.6677441358566201</v>
      </c>
      <c r="D961">
        <v>-4.5241630554199199</v>
      </c>
    </row>
    <row r="962" spans="1:4" x14ac:dyDescent="0.25">
      <c r="A962" t="s">
        <v>4</v>
      </c>
      <c r="B962">
        <v>11</v>
      </c>
      <c r="C962">
        <v>2.55907208238329</v>
      </c>
      <c r="D962">
        <v>-4.1917349134172701</v>
      </c>
    </row>
    <row r="963" spans="1:4" x14ac:dyDescent="0.25">
      <c r="A963" t="s">
        <v>5</v>
      </c>
      <c r="B963">
        <v>11</v>
      </c>
      <c r="C963">
        <v>2.3524869441986</v>
      </c>
      <c r="D963">
        <v>-4.3011740684509201</v>
      </c>
    </row>
    <row r="964" spans="1:4" x14ac:dyDescent="0.25">
      <c r="A964" t="s">
        <v>6</v>
      </c>
      <c r="B964">
        <v>11</v>
      </c>
      <c r="C964">
        <v>2.6548301458358701</v>
      </c>
      <c r="D964">
        <v>-4.5203763246536202</v>
      </c>
    </row>
    <row r="965" spans="1:4" x14ac:dyDescent="0.25">
      <c r="A965" t="s">
        <v>4</v>
      </c>
      <c r="B965">
        <v>12</v>
      </c>
      <c r="C965">
        <v>2.47206148079463</v>
      </c>
      <c r="D965">
        <v>-4.1934839657374701</v>
      </c>
    </row>
    <row r="966" spans="1:4" x14ac:dyDescent="0.25">
      <c r="A966" t="s">
        <v>5</v>
      </c>
      <c r="B966">
        <v>12</v>
      </c>
      <c r="C966">
        <v>2.2964039325714101</v>
      </c>
      <c r="D966">
        <v>-4.3164326190948401</v>
      </c>
    </row>
    <row r="967" spans="1:4" x14ac:dyDescent="0.25">
      <c r="A967" t="s">
        <v>6</v>
      </c>
      <c r="B967">
        <v>12</v>
      </c>
      <c r="C967">
        <v>2.6007288694381701</v>
      </c>
      <c r="D967">
        <v>-4.5176980257034298</v>
      </c>
    </row>
    <row r="968" spans="1:4" x14ac:dyDescent="0.25">
      <c r="A968" t="s">
        <v>4</v>
      </c>
      <c r="B968">
        <v>13</v>
      </c>
      <c r="C968">
        <v>2.45060732364654</v>
      </c>
      <c r="D968">
        <v>-4.1813610502651697</v>
      </c>
    </row>
    <row r="969" spans="1:4" x14ac:dyDescent="0.25">
      <c r="A969" t="s">
        <v>5</v>
      </c>
      <c r="B969">
        <v>13</v>
      </c>
      <c r="C969">
        <v>2.3103343486785799</v>
      </c>
      <c r="D969">
        <v>-4.3061402320861797</v>
      </c>
    </row>
    <row r="970" spans="1:4" x14ac:dyDescent="0.25">
      <c r="A970" t="s">
        <v>6</v>
      </c>
      <c r="B970">
        <v>13</v>
      </c>
      <c r="C970">
        <v>2.6141613721847499</v>
      </c>
      <c r="D970">
        <v>-4.5241961002349802</v>
      </c>
    </row>
    <row r="971" spans="1:4" x14ac:dyDescent="0.25">
      <c r="A971" t="s">
        <v>4</v>
      </c>
      <c r="B971">
        <v>14</v>
      </c>
      <c r="C971">
        <v>2.4506205184118999</v>
      </c>
      <c r="D971">
        <v>-4.1830713748931796</v>
      </c>
    </row>
    <row r="972" spans="1:4" x14ac:dyDescent="0.25">
      <c r="A972" t="s">
        <v>5</v>
      </c>
      <c r="B972">
        <v>14</v>
      </c>
      <c r="C972">
        <v>2.30675063133239</v>
      </c>
      <c r="D972">
        <v>-4.3154404640197699</v>
      </c>
    </row>
    <row r="973" spans="1:4" x14ac:dyDescent="0.25">
      <c r="A973" t="s">
        <v>6</v>
      </c>
      <c r="B973">
        <v>14</v>
      </c>
      <c r="C973">
        <v>2.6107548475265498</v>
      </c>
      <c r="D973">
        <v>-4.5276222229003897</v>
      </c>
    </row>
    <row r="974" spans="1:4" x14ac:dyDescent="0.25">
      <c r="A974" t="s">
        <v>4</v>
      </c>
      <c r="B974">
        <v>15</v>
      </c>
      <c r="C974">
        <v>2.4496558223451799</v>
      </c>
      <c r="D974">
        <v>-4.1788828066417096</v>
      </c>
    </row>
    <row r="975" spans="1:4" x14ac:dyDescent="0.25">
      <c r="A975" t="s">
        <v>5</v>
      </c>
      <c r="B975">
        <v>15</v>
      </c>
      <c r="C975">
        <v>2.3123820781707698</v>
      </c>
      <c r="D975">
        <v>-4.30407667160034</v>
      </c>
    </row>
    <row r="976" spans="1:4" x14ac:dyDescent="0.25">
      <c r="A976" t="s">
        <v>6</v>
      </c>
      <c r="B976">
        <v>15</v>
      </c>
      <c r="C976">
        <v>2.6162733793258601</v>
      </c>
      <c r="D976">
        <v>-4.5278504610061603</v>
      </c>
    </row>
    <row r="977" spans="1:4" x14ac:dyDescent="0.25">
      <c r="A977" t="s">
        <v>4</v>
      </c>
      <c r="B977">
        <v>16</v>
      </c>
      <c r="C977">
        <v>2.45617021492549</v>
      </c>
      <c r="D977">
        <v>-4.1818958112171698</v>
      </c>
    </row>
    <row r="978" spans="1:4" x14ac:dyDescent="0.25">
      <c r="A978" t="s">
        <v>5</v>
      </c>
      <c r="B978">
        <v>16</v>
      </c>
      <c r="C978">
        <v>2.3188252925872801</v>
      </c>
      <c r="D978">
        <v>-4.3090547084808302</v>
      </c>
    </row>
    <row r="979" spans="1:4" x14ac:dyDescent="0.25">
      <c r="A979" t="s">
        <v>6</v>
      </c>
      <c r="B979">
        <v>16</v>
      </c>
      <c r="C979">
        <v>2.6223825693130398</v>
      </c>
      <c r="D979">
        <v>-4.5260474205017003</v>
      </c>
    </row>
    <row r="980" spans="1:4" x14ac:dyDescent="0.25">
      <c r="A980" t="s">
        <v>4</v>
      </c>
      <c r="B980">
        <v>17</v>
      </c>
      <c r="C980">
        <v>2.4647260359355299</v>
      </c>
      <c r="D980">
        <v>-4.1768281630107298</v>
      </c>
    </row>
    <row r="981" spans="1:4" x14ac:dyDescent="0.25">
      <c r="A981" t="s">
        <v>5</v>
      </c>
      <c r="B981">
        <v>17</v>
      </c>
      <c r="C981">
        <v>2.3293688297271702</v>
      </c>
      <c r="D981">
        <v>-4.3056467056274403</v>
      </c>
    </row>
    <row r="982" spans="1:4" x14ac:dyDescent="0.25">
      <c r="A982" t="s">
        <v>6</v>
      </c>
      <c r="B982">
        <v>17</v>
      </c>
      <c r="C982">
        <v>2.6328211069107001</v>
      </c>
      <c r="D982">
        <v>-4.5275887489318798</v>
      </c>
    </row>
    <row r="983" spans="1:4" x14ac:dyDescent="0.25">
      <c r="A983" t="s">
        <v>4</v>
      </c>
      <c r="B983">
        <v>18</v>
      </c>
      <c r="C983">
        <v>2.46160276617322</v>
      </c>
      <c r="D983">
        <v>-4.1809635554041096</v>
      </c>
    </row>
    <row r="984" spans="1:4" x14ac:dyDescent="0.25">
      <c r="A984" t="s">
        <v>5</v>
      </c>
      <c r="B984">
        <v>18</v>
      </c>
      <c r="C984">
        <v>2.32087922096252</v>
      </c>
      <c r="D984">
        <v>-4.3074611663818301</v>
      </c>
    </row>
    <row r="985" spans="1:4" x14ac:dyDescent="0.25">
      <c r="A985" t="s">
        <v>6</v>
      </c>
      <c r="B985">
        <v>18</v>
      </c>
      <c r="C985">
        <v>2.6240733385085999</v>
      </c>
      <c r="D985">
        <v>-4.52722520828247</v>
      </c>
    </row>
    <row r="986" spans="1:4" x14ac:dyDescent="0.25">
      <c r="A986" t="s">
        <v>4</v>
      </c>
      <c r="B986">
        <v>19</v>
      </c>
      <c r="C986">
        <v>2.4759112187794199</v>
      </c>
      <c r="D986">
        <v>-4.1828338929584996</v>
      </c>
    </row>
    <row r="987" spans="1:4" x14ac:dyDescent="0.25">
      <c r="A987" t="s">
        <v>5</v>
      </c>
      <c r="B987">
        <v>19</v>
      </c>
      <c r="C987">
        <v>2.3419008731841999</v>
      </c>
      <c r="D987">
        <v>-4.3117414474487301</v>
      </c>
    </row>
    <row r="988" spans="1:4" x14ac:dyDescent="0.25">
      <c r="A988" t="s">
        <v>6</v>
      </c>
      <c r="B988">
        <v>19</v>
      </c>
      <c r="C988">
        <v>2.6445181608200001</v>
      </c>
      <c r="D988">
        <v>-4.5157887935638401</v>
      </c>
    </row>
    <row r="989" spans="1:4" x14ac:dyDescent="0.25">
      <c r="A989" t="s">
        <v>4</v>
      </c>
      <c r="B989">
        <v>20</v>
      </c>
      <c r="C989">
        <v>2.4782596077237802</v>
      </c>
      <c r="D989">
        <v>-4.1813496453421397</v>
      </c>
    </row>
    <row r="990" spans="1:4" x14ac:dyDescent="0.25">
      <c r="A990" t="s">
        <v>5</v>
      </c>
      <c r="B990">
        <v>20</v>
      </c>
      <c r="C990">
        <v>2.33640704154968</v>
      </c>
      <c r="D990">
        <v>-4.3071913242340001</v>
      </c>
    </row>
    <row r="991" spans="1:4" x14ac:dyDescent="0.25">
      <c r="A991" t="s">
        <v>6</v>
      </c>
      <c r="B991">
        <v>20</v>
      </c>
      <c r="C991">
        <v>2.63942596912384</v>
      </c>
      <c r="D991">
        <v>-4.5181420803070003</v>
      </c>
    </row>
    <row r="992" spans="1:4" x14ac:dyDescent="0.25">
      <c r="A992" t="s">
        <v>4</v>
      </c>
      <c r="B992">
        <v>21</v>
      </c>
      <c r="C992">
        <v>2.4800153221402801</v>
      </c>
      <c r="D992">
        <v>-4.1796394739832197</v>
      </c>
    </row>
    <row r="993" spans="1:4" x14ac:dyDescent="0.25">
      <c r="A993" t="s">
        <v>5</v>
      </c>
      <c r="B993">
        <v>21</v>
      </c>
      <c r="C993">
        <v>2.34120688438415</v>
      </c>
      <c r="D993">
        <v>-4.3115473747253397</v>
      </c>
    </row>
    <row r="994" spans="1:4" x14ac:dyDescent="0.25">
      <c r="A994" t="s">
        <v>6</v>
      </c>
      <c r="B994">
        <v>21</v>
      </c>
      <c r="C994">
        <v>2.6438217878341601</v>
      </c>
      <c r="D994">
        <v>-4.5189582347869797</v>
      </c>
    </row>
    <row r="995" spans="1:4" x14ac:dyDescent="0.25">
      <c r="A995" t="s">
        <v>4</v>
      </c>
      <c r="B995">
        <v>22</v>
      </c>
      <c r="C995">
        <v>2.4816331011908299</v>
      </c>
      <c r="D995">
        <v>-4.1808630398341498</v>
      </c>
    </row>
    <row r="996" spans="1:4" x14ac:dyDescent="0.25">
      <c r="A996" t="s">
        <v>5</v>
      </c>
      <c r="B996">
        <v>22</v>
      </c>
      <c r="C996">
        <v>2.33659815788269</v>
      </c>
      <c r="D996">
        <v>-4.3059635162353498</v>
      </c>
    </row>
    <row r="997" spans="1:4" x14ac:dyDescent="0.25">
      <c r="A997" t="s">
        <v>6</v>
      </c>
      <c r="B997">
        <v>22</v>
      </c>
      <c r="C997">
        <v>2.63991425037384</v>
      </c>
      <c r="D997">
        <v>-4.5166115999221796</v>
      </c>
    </row>
    <row r="998" spans="1:4" x14ac:dyDescent="0.25">
      <c r="A998" t="s">
        <v>4</v>
      </c>
      <c r="B998">
        <v>23</v>
      </c>
      <c r="C998">
        <v>2.4725718872887699</v>
      </c>
      <c r="D998">
        <v>-4.1839314273425501</v>
      </c>
    </row>
    <row r="999" spans="1:4" x14ac:dyDescent="0.25">
      <c r="A999" t="s">
        <v>5</v>
      </c>
      <c r="B999">
        <v>23</v>
      </c>
      <c r="C999">
        <v>2.3349334239959698</v>
      </c>
      <c r="D999">
        <v>-4.30547218322753</v>
      </c>
    </row>
    <row r="1000" spans="1:4" x14ac:dyDescent="0.25">
      <c r="A1000" t="s">
        <v>6</v>
      </c>
      <c r="B1000">
        <v>23</v>
      </c>
      <c r="C1000">
        <v>2.63815400600433</v>
      </c>
      <c r="D1000">
        <v>-4.5189545392990098</v>
      </c>
    </row>
    <row r="1001" spans="1:4" x14ac:dyDescent="0.25">
      <c r="A1001" t="s">
        <v>4</v>
      </c>
      <c r="B1001">
        <v>24</v>
      </c>
      <c r="C1001">
        <v>2.4761730160031998</v>
      </c>
      <c r="D1001">
        <v>-4.1808154174259702</v>
      </c>
    </row>
    <row r="1002" spans="1:4" x14ac:dyDescent="0.25">
      <c r="A1002" t="s">
        <v>5</v>
      </c>
      <c r="B1002">
        <v>24</v>
      </c>
      <c r="C1002">
        <v>2.3356052875518798</v>
      </c>
      <c r="D1002">
        <v>-4.3048221111297602</v>
      </c>
    </row>
    <row r="1003" spans="1:4" x14ac:dyDescent="0.25">
      <c r="A1003" t="s">
        <v>6</v>
      </c>
      <c r="B1003">
        <v>24</v>
      </c>
      <c r="C1003">
        <v>2.6387457609176601</v>
      </c>
      <c r="D1003">
        <v>-4.5186137676238998</v>
      </c>
    </row>
    <row r="1004" spans="1:4" x14ac:dyDescent="0.25">
      <c r="A1004" t="s">
        <v>4</v>
      </c>
      <c r="B1004">
        <v>25</v>
      </c>
      <c r="C1004">
        <v>2.4759669678551801</v>
      </c>
      <c r="D1004">
        <v>-4.1814224345343396</v>
      </c>
    </row>
    <row r="1005" spans="1:4" x14ac:dyDescent="0.25">
      <c r="A1005" t="s">
        <v>5</v>
      </c>
      <c r="B1005">
        <v>25</v>
      </c>
      <c r="C1005">
        <v>2.3349465847015298</v>
      </c>
      <c r="D1005">
        <v>-4.3054846763610799</v>
      </c>
    </row>
    <row r="1006" spans="1:4" x14ac:dyDescent="0.25">
      <c r="A1006" t="s">
        <v>6</v>
      </c>
      <c r="B1006">
        <v>25</v>
      </c>
      <c r="C1006">
        <v>2.6381953477859499</v>
      </c>
      <c r="D1006">
        <v>-4.5250000000000004</v>
      </c>
    </row>
    <row r="1007" spans="1:4" x14ac:dyDescent="0.25">
      <c r="A1007" t="s">
        <v>4</v>
      </c>
      <c r="B1007">
        <v>26</v>
      </c>
      <c r="C1007">
        <v>2.47636501789093</v>
      </c>
      <c r="D1007">
        <v>-4.1818347113472996</v>
      </c>
    </row>
    <row r="1008" spans="1:4" x14ac:dyDescent="0.25">
      <c r="A1008" t="s">
        <v>5</v>
      </c>
      <c r="B1008">
        <v>26</v>
      </c>
      <c r="C1008">
        <v>2.33577828407287</v>
      </c>
      <c r="D1008">
        <v>-4.30789241790771</v>
      </c>
    </row>
    <row r="1009" spans="1:4" x14ac:dyDescent="0.25">
      <c r="A1009" t="s">
        <v>6</v>
      </c>
      <c r="B1009">
        <v>26</v>
      </c>
      <c r="C1009">
        <v>2.6389642477035502</v>
      </c>
      <c r="D1009">
        <v>-4.5229198932647696</v>
      </c>
    </row>
    <row r="1010" spans="1:4" x14ac:dyDescent="0.25">
      <c r="A1010" t="s">
        <v>4</v>
      </c>
      <c r="B1010">
        <v>27</v>
      </c>
      <c r="C1010">
        <v>2.4776943445205601</v>
      </c>
      <c r="D1010">
        <v>-4.1822667820113004</v>
      </c>
    </row>
    <row r="1011" spans="1:4" x14ac:dyDescent="0.25">
      <c r="A1011" t="s">
        <v>5</v>
      </c>
      <c r="B1011">
        <v>27</v>
      </c>
      <c r="C1011">
        <v>2.33730149269104</v>
      </c>
      <c r="D1011">
        <v>-4.3066649913787796</v>
      </c>
    </row>
    <row r="1012" spans="1:4" x14ac:dyDescent="0.25">
      <c r="A1012" t="s">
        <v>6</v>
      </c>
      <c r="B1012">
        <v>27</v>
      </c>
      <c r="C1012">
        <v>2.6403716325759801</v>
      </c>
      <c r="D1012">
        <v>-4.523078083992</v>
      </c>
    </row>
    <row r="1013" spans="1:4" x14ac:dyDescent="0.25">
      <c r="A1013" t="s">
        <v>4</v>
      </c>
      <c r="B1013">
        <v>28</v>
      </c>
      <c r="C1013">
        <v>2.4779214143753001</v>
      </c>
      <c r="D1013">
        <v>-4.1813835842268796</v>
      </c>
    </row>
    <row r="1014" spans="1:4" x14ac:dyDescent="0.25">
      <c r="A1014" t="s">
        <v>5</v>
      </c>
      <c r="B1014">
        <v>28</v>
      </c>
      <c r="C1014">
        <v>2.3366953372955299</v>
      </c>
      <c r="D1014">
        <v>-4.3069298744201596</v>
      </c>
    </row>
    <row r="1015" spans="1:4" x14ac:dyDescent="0.25">
      <c r="A1015" t="s">
        <v>6</v>
      </c>
      <c r="B1015">
        <v>28</v>
      </c>
      <c r="C1015">
        <v>2.6397103071212702</v>
      </c>
      <c r="D1015">
        <v>-4.52380578517913</v>
      </c>
    </row>
    <row r="1016" spans="1:4" x14ac:dyDescent="0.25">
      <c r="A1016" t="s">
        <v>4</v>
      </c>
      <c r="B1016">
        <v>29</v>
      </c>
      <c r="C1016">
        <v>2.4775159801755602</v>
      </c>
      <c r="D1016">
        <v>-4.1817204066685196</v>
      </c>
    </row>
    <row r="1017" spans="1:4" x14ac:dyDescent="0.25">
      <c r="A1017" t="s">
        <v>5</v>
      </c>
      <c r="B1017">
        <v>29</v>
      </c>
      <c r="C1017">
        <v>2.3366080760955801</v>
      </c>
      <c r="D1017">
        <v>-4.3050083160400296</v>
      </c>
    </row>
    <row r="1018" spans="1:4" x14ac:dyDescent="0.25">
      <c r="A1018" t="s">
        <v>6</v>
      </c>
      <c r="B1018">
        <v>29</v>
      </c>
      <c r="C1018">
        <v>2.6397322416305502</v>
      </c>
      <c r="D1018">
        <v>-4.5225864887237499</v>
      </c>
    </row>
    <row r="1019" spans="1:4" x14ac:dyDescent="0.25">
      <c r="A1019" t="s">
        <v>4</v>
      </c>
      <c r="B1019">
        <v>30</v>
      </c>
      <c r="C1019">
        <v>2.4773696320397498</v>
      </c>
      <c r="D1019">
        <v>-4.1818710463387596</v>
      </c>
    </row>
    <row r="1020" spans="1:4" x14ac:dyDescent="0.25">
      <c r="A1020" t="s">
        <v>5</v>
      </c>
      <c r="B1020">
        <v>30</v>
      </c>
      <c r="C1020">
        <v>2.3365661144256502</v>
      </c>
      <c r="D1020">
        <v>-4.3115275859832698</v>
      </c>
    </row>
    <row r="1021" spans="1:4" x14ac:dyDescent="0.25">
      <c r="A1021" t="s">
        <v>6</v>
      </c>
      <c r="B1021">
        <v>30</v>
      </c>
      <c r="C1021">
        <v>2.6396599054336498</v>
      </c>
      <c r="D1021">
        <v>-4.5232577800750704</v>
      </c>
    </row>
    <row r="1022" spans="1:4" x14ac:dyDescent="0.25">
      <c r="A1022" t="s">
        <v>4</v>
      </c>
      <c r="B1022">
        <v>31</v>
      </c>
      <c r="C1022">
        <v>2.4780486004693101</v>
      </c>
      <c r="D1022">
        <v>-4.1816127129963396</v>
      </c>
    </row>
    <row r="1023" spans="1:4" x14ac:dyDescent="0.25">
      <c r="A1023" t="s">
        <v>5</v>
      </c>
      <c r="B1023">
        <v>31</v>
      </c>
      <c r="C1023">
        <v>2.3371416568756098</v>
      </c>
      <c r="D1023">
        <v>-4.3037624835967998</v>
      </c>
    </row>
    <row r="1024" spans="1:4" x14ac:dyDescent="0.25">
      <c r="A1024" t="s">
        <v>6</v>
      </c>
      <c r="B1024">
        <v>31</v>
      </c>
      <c r="C1024">
        <v>2.64014585018157</v>
      </c>
      <c r="D1024">
        <v>-4.5195580482482898</v>
      </c>
    </row>
    <row r="1025" spans="1:4" x14ac:dyDescent="0.25">
      <c r="A1025" t="s">
        <v>4</v>
      </c>
      <c r="B1025">
        <v>32</v>
      </c>
      <c r="C1025">
        <v>2.4772843599319398</v>
      </c>
      <c r="D1025">
        <v>-4.18190645149775</v>
      </c>
    </row>
    <row r="1026" spans="1:4" x14ac:dyDescent="0.25">
      <c r="A1026" t="s">
        <v>5</v>
      </c>
      <c r="B1026">
        <v>32</v>
      </c>
      <c r="C1026">
        <v>2.3361105442047099</v>
      </c>
      <c r="D1026">
        <v>-4.3069252967834402</v>
      </c>
    </row>
    <row r="1027" spans="1:4" x14ac:dyDescent="0.25">
      <c r="A1027" t="s">
        <v>6</v>
      </c>
      <c r="B1027">
        <v>32</v>
      </c>
      <c r="C1027">
        <v>2.63917319774627</v>
      </c>
      <c r="D1027">
        <v>-4.5218409776687603</v>
      </c>
    </row>
    <row r="1028" spans="1:4" x14ac:dyDescent="0.25">
      <c r="A1028" t="s">
        <v>4</v>
      </c>
      <c r="B1028">
        <v>33</v>
      </c>
      <c r="C1028">
        <v>2.4780150515692498</v>
      </c>
      <c r="D1028">
        <v>-4.1822539891515396</v>
      </c>
    </row>
    <row r="1029" spans="1:4" x14ac:dyDescent="0.25">
      <c r="A1029" t="s">
        <v>5</v>
      </c>
      <c r="B1029">
        <v>33</v>
      </c>
      <c r="C1029">
        <v>2.3374764919281001</v>
      </c>
      <c r="D1029">
        <v>-4.3075057506561203</v>
      </c>
    </row>
    <row r="1030" spans="1:4" x14ac:dyDescent="0.25">
      <c r="A1030" t="s">
        <v>6</v>
      </c>
      <c r="B1030">
        <v>33</v>
      </c>
      <c r="C1030">
        <v>2.6404747247695899</v>
      </c>
      <c r="D1030">
        <v>-4.5184699296951196</v>
      </c>
    </row>
    <row r="1031" spans="1:4" x14ac:dyDescent="0.25">
      <c r="A1031" t="s">
        <v>4</v>
      </c>
      <c r="B1031">
        <v>34</v>
      </c>
      <c r="C1031">
        <v>2.4787359203611099</v>
      </c>
      <c r="D1031">
        <v>-4.1828329954828503</v>
      </c>
    </row>
    <row r="1032" spans="1:4" x14ac:dyDescent="0.25">
      <c r="A1032" t="s">
        <v>5</v>
      </c>
      <c r="B1032">
        <v>34</v>
      </c>
      <c r="C1032">
        <v>2.3376723766326899</v>
      </c>
      <c r="D1032">
        <v>-4.3066030979156498</v>
      </c>
    </row>
    <row r="1033" spans="1:4" x14ac:dyDescent="0.25">
      <c r="A1033" t="s">
        <v>6</v>
      </c>
      <c r="B1033">
        <v>34</v>
      </c>
      <c r="C1033">
        <v>2.6407488584518402</v>
      </c>
      <c r="D1033">
        <v>-4.5194194316863996</v>
      </c>
    </row>
    <row r="1034" spans="1:4" x14ac:dyDescent="0.25">
      <c r="A1034" t="s">
        <v>4</v>
      </c>
      <c r="B1034">
        <v>35</v>
      </c>
      <c r="C1034">
        <v>2.4784877470561399</v>
      </c>
      <c r="D1034">
        <v>-4.1817936539649896</v>
      </c>
    </row>
    <row r="1035" spans="1:4" x14ac:dyDescent="0.25">
      <c r="A1035" t="s">
        <v>5</v>
      </c>
      <c r="B1035">
        <v>35</v>
      </c>
      <c r="C1035">
        <v>2.3376452922821001</v>
      </c>
      <c r="D1035">
        <v>-4.3065894126891999</v>
      </c>
    </row>
    <row r="1036" spans="1:4" x14ac:dyDescent="0.25">
      <c r="A1036" t="s">
        <v>6</v>
      </c>
      <c r="B1036">
        <v>35</v>
      </c>
      <c r="C1036">
        <v>2.64072430133819</v>
      </c>
      <c r="D1036">
        <v>-4.5233195304870604</v>
      </c>
    </row>
    <row r="1037" spans="1:4" x14ac:dyDescent="0.25">
      <c r="A1037" t="s">
        <v>4</v>
      </c>
      <c r="B1037">
        <v>36</v>
      </c>
      <c r="C1037">
        <v>2.4785624061311902</v>
      </c>
      <c r="D1037">
        <v>-4.1815524101257298</v>
      </c>
    </row>
    <row r="1038" spans="1:4" x14ac:dyDescent="0.25">
      <c r="A1038" t="s">
        <v>5</v>
      </c>
      <c r="B1038">
        <v>36</v>
      </c>
      <c r="C1038">
        <v>2.3377677440643301</v>
      </c>
      <c r="D1038">
        <v>-4.3055198669433503</v>
      </c>
    </row>
    <row r="1039" spans="1:4" x14ac:dyDescent="0.25">
      <c r="A1039" t="s">
        <v>6</v>
      </c>
      <c r="B1039">
        <v>36</v>
      </c>
      <c r="C1039">
        <v>2.6408428907394401</v>
      </c>
      <c r="D1039">
        <v>-4.5224112033843902</v>
      </c>
    </row>
    <row r="1040" spans="1:4" x14ac:dyDescent="0.25">
      <c r="A1040" t="s">
        <v>4</v>
      </c>
      <c r="B1040">
        <v>37</v>
      </c>
      <c r="C1040">
        <v>2.4786120244434899</v>
      </c>
      <c r="D1040">
        <v>-4.1806314076696101</v>
      </c>
    </row>
    <row r="1041" spans="1:4" x14ac:dyDescent="0.25">
      <c r="A1041" t="s">
        <v>5</v>
      </c>
      <c r="B1041">
        <v>37</v>
      </c>
      <c r="C1041">
        <v>2.3377417087554901</v>
      </c>
      <c r="D1041">
        <v>-4.3071096420288004</v>
      </c>
    </row>
    <row r="1042" spans="1:4" x14ac:dyDescent="0.25">
      <c r="A1042" t="s">
        <v>6</v>
      </c>
      <c r="B1042">
        <v>37</v>
      </c>
      <c r="C1042">
        <v>2.6408134222030601</v>
      </c>
      <c r="D1042">
        <v>-4.5182917118072501</v>
      </c>
    </row>
    <row r="1043" spans="1:4" x14ac:dyDescent="0.25">
      <c r="A1043" t="s">
        <v>4</v>
      </c>
      <c r="B1043">
        <v>38</v>
      </c>
      <c r="C1043">
        <v>2.4786301238196198</v>
      </c>
      <c r="D1043">
        <v>-4.1810664738927503</v>
      </c>
    </row>
    <row r="1044" spans="1:4" x14ac:dyDescent="0.25">
      <c r="A1044" t="s">
        <v>5</v>
      </c>
      <c r="B1044">
        <v>38</v>
      </c>
      <c r="C1044">
        <v>2.3378134250640801</v>
      </c>
      <c r="D1044">
        <v>-4.3065747737884497</v>
      </c>
    </row>
    <row r="1045" spans="1:4" x14ac:dyDescent="0.25">
      <c r="A1045" t="s">
        <v>6</v>
      </c>
      <c r="B1045">
        <v>38</v>
      </c>
      <c r="C1045">
        <v>2.6408786535263</v>
      </c>
      <c r="D1045">
        <v>-4.5225677013397201</v>
      </c>
    </row>
    <row r="1046" spans="1:4" x14ac:dyDescent="0.25">
      <c r="A1046" t="s">
        <v>4</v>
      </c>
      <c r="B1046">
        <v>39</v>
      </c>
      <c r="C1046">
        <v>2.4786562000002101</v>
      </c>
      <c r="D1046">
        <v>-4.1811021191733202</v>
      </c>
    </row>
    <row r="1047" spans="1:4" x14ac:dyDescent="0.25">
      <c r="A1047" t="s">
        <v>5</v>
      </c>
      <c r="B1047">
        <v>39</v>
      </c>
      <c r="C1047">
        <v>2.3377588748931801</v>
      </c>
      <c r="D1047">
        <v>-4.3065590858459402</v>
      </c>
    </row>
    <row r="1048" spans="1:4" x14ac:dyDescent="0.25">
      <c r="A1048" t="s">
        <v>6</v>
      </c>
      <c r="B1048">
        <v>39</v>
      </c>
      <c r="C1048">
        <v>2.64082248210907</v>
      </c>
      <c r="D1048">
        <v>-4.5191146612167303</v>
      </c>
    </row>
    <row r="1049" spans="1:4" x14ac:dyDescent="0.25">
      <c r="A1049" t="s">
        <v>4</v>
      </c>
      <c r="B1049">
        <v>40</v>
      </c>
      <c r="C1049">
        <v>2.4785762684685801</v>
      </c>
      <c r="D1049">
        <v>-4.1831481013979204</v>
      </c>
    </row>
    <row r="1050" spans="1:4" x14ac:dyDescent="0.25">
      <c r="A1050" t="s">
        <v>5</v>
      </c>
      <c r="B1050">
        <v>40</v>
      </c>
      <c r="C1050">
        <v>2.3377188205718902</v>
      </c>
      <c r="D1050">
        <v>-4.3065158843994098</v>
      </c>
    </row>
    <row r="1051" spans="1:4" x14ac:dyDescent="0.25">
      <c r="A1051" t="s">
        <v>6</v>
      </c>
      <c r="B1051">
        <v>40</v>
      </c>
      <c r="C1051">
        <v>2.6407916784286498</v>
      </c>
      <c r="D1051">
        <v>-4.51832067966461</v>
      </c>
    </row>
    <row r="1052" spans="1:4" x14ac:dyDescent="0.25">
      <c r="A1052" t="s">
        <v>4</v>
      </c>
      <c r="B1052">
        <v>41</v>
      </c>
      <c r="C1052">
        <v>2.47861973558153</v>
      </c>
      <c r="D1052">
        <v>-4.1830858843667098</v>
      </c>
    </row>
    <row r="1053" spans="1:4" x14ac:dyDescent="0.25">
      <c r="A1053" t="s">
        <v>5</v>
      </c>
      <c r="B1053">
        <v>41</v>
      </c>
      <c r="C1053">
        <v>2.3377782344818101</v>
      </c>
      <c r="D1053">
        <v>-4.3065389633178697</v>
      </c>
    </row>
    <row r="1054" spans="1:4" x14ac:dyDescent="0.25">
      <c r="A1054" t="s">
        <v>6</v>
      </c>
      <c r="B1054">
        <v>41</v>
      </c>
      <c r="C1054">
        <v>2.6408420324325501</v>
      </c>
      <c r="D1054">
        <v>-4.5230086565017702</v>
      </c>
    </row>
    <row r="1055" spans="1:4" x14ac:dyDescent="0.25">
      <c r="A1055" t="s">
        <v>4</v>
      </c>
      <c r="B1055">
        <v>42</v>
      </c>
      <c r="C1055">
        <v>2.4785464320863899</v>
      </c>
      <c r="D1055">
        <v>-4.1824742112840898</v>
      </c>
    </row>
    <row r="1056" spans="1:4" x14ac:dyDescent="0.25">
      <c r="A1056" t="s">
        <v>5</v>
      </c>
      <c r="B1056">
        <v>42</v>
      </c>
      <c r="C1056">
        <v>2.3376984119415201</v>
      </c>
      <c r="D1056">
        <v>-4.3095205783843902</v>
      </c>
    </row>
    <row r="1057" spans="1:4" x14ac:dyDescent="0.25">
      <c r="A1057" t="s">
        <v>6</v>
      </c>
      <c r="B1057">
        <v>42</v>
      </c>
      <c r="C1057">
        <v>2.6407661199569699</v>
      </c>
      <c r="D1057">
        <v>-4.5191879510879502</v>
      </c>
    </row>
    <row r="1058" spans="1:4" x14ac:dyDescent="0.25">
      <c r="A1058" t="s">
        <v>4</v>
      </c>
      <c r="B1058">
        <v>43</v>
      </c>
      <c r="C1058">
        <v>2.4785620587212698</v>
      </c>
      <c r="D1058">
        <v>-4.1808537925992697</v>
      </c>
    </row>
    <row r="1059" spans="1:4" x14ac:dyDescent="0.25">
      <c r="A1059" t="s">
        <v>5</v>
      </c>
      <c r="B1059">
        <v>43</v>
      </c>
      <c r="C1059">
        <v>2.3377746105193999</v>
      </c>
      <c r="D1059">
        <v>-4.3092831134796103</v>
      </c>
    </row>
    <row r="1060" spans="1:4" x14ac:dyDescent="0.25">
      <c r="A1060" t="s">
        <v>6</v>
      </c>
      <c r="B1060">
        <v>43</v>
      </c>
      <c r="C1060">
        <v>2.6408361673355101</v>
      </c>
      <c r="D1060">
        <v>-4.5189515829086302</v>
      </c>
    </row>
    <row r="1061" spans="1:4" x14ac:dyDescent="0.25">
      <c r="A1061" t="s">
        <v>4</v>
      </c>
      <c r="B1061">
        <v>44</v>
      </c>
      <c r="C1061">
        <v>2.47862868649618</v>
      </c>
      <c r="D1061">
        <v>-4.18259892804282</v>
      </c>
    </row>
    <row r="1062" spans="1:4" x14ac:dyDescent="0.25">
      <c r="A1062" t="s">
        <v>5</v>
      </c>
      <c r="B1062">
        <v>44</v>
      </c>
      <c r="C1062">
        <v>2.33781008720397</v>
      </c>
      <c r="D1062">
        <v>-4.3065391063690104</v>
      </c>
    </row>
    <row r="1063" spans="1:4" x14ac:dyDescent="0.25">
      <c r="A1063" t="s">
        <v>6</v>
      </c>
      <c r="B1063">
        <v>44</v>
      </c>
      <c r="C1063">
        <v>2.6408807516097998</v>
      </c>
      <c r="D1063">
        <v>-4.5232865333557104</v>
      </c>
    </row>
    <row r="1064" spans="1:4" x14ac:dyDescent="0.25">
      <c r="A1064" t="s">
        <v>4</v>
      </c>
      <c r="B1064">
        <v>45</v>
      </c>
      <c r="C1064">
        <v>2.47867904050009</v>
      </c>
      <c r="D1064">
        <v>-4.1818385396684903</v>
      </c>
    </row>
    <row r="1065" spans="1:4" x14ac:dyDescent="0.25">
      <c r="A1065" t="s">
        <v>5</v>
      </c>
      <c r="B1065">
        <v>45</v>
      </c>
      <c r="C1065">
        <v>2.33783192634582</v>
      </c>
      <c r="D1065">
        <v>-4.3065141677856396</v>
      </c>
    </row>
    <row r="1066" spans="1:4" x14ac:dyDescent="0.25">
      <c r="A1066" t="s">
        <v>6</v>
      </c>
      <c r="B1066">
        <v>45</v>
      </c>
      <c r="C1066">
        <v>2.64089777469635</v>
      </c>
      <c r="D1066">
        <v>-4.5191764831542898</v>
      </c>
    </row>
    <row r="1067" spans="1:4" x14ac:dyDescent="0.25">
      <c r="A1067" t="s">
        <v>4</v>
      </c>
      <c r="B1067">
        <v>46</v>
      </c>
      <c r="C1067">
        <v>2.4786749056407298</v>
      </c>
      <c r="D1067">
        <v>-4.1824740954807798</v>
      </c>
    </row>
    <row r="1068" spans="1:4" x14ac:dyDescent="0.25">
      <c r="A1068" t="s">
        <v>5</v>
      </c>
      <c r="B1068">
        <v>46</v>
      </c>
      <c r="C1068">
        <v>2.3378374576568599</v>
      </c>
      <c r="D1068">
        <v>-4.3024234771728498</v>
      </c>
    </row>
    <row r="1069" spans="1:4" x14ac:dyDescent="0.25">
      <c r="A1069" t="s">
        <v>6</v>
      </c>
      <c r="B1069">
        <v>46</v>
      </c>
      <c r="C1069">
        <v>2.6408973455428999</v>
      </c>
      <c r="D1069">
        <v>-4.5183232545852601</v>
      </c>
    </row>
    <row r="1070" spans="1:4" x14ac:dyDescent="0.25">
      <c r="A1070" t="s">
        <v>4</v>
      </c>
      <c r="B1070">
        <v>47</v>
      </c>
      <c r="C1070">
        <v>2.4786763974598398</v>
      </c>
      <c r="D1070">
        <v>-4.1824294090270904</v>
      </c>
    </row>
    <row r="1071" spans="1:4" x14ac:dyDescent="0.25">
      <c r="A1071" t="s">
        <v>5</v>
      </c>
      <c r="B1071">
        <v>47</v>
      </c>
      <c r="C1071">
        <v>2.3378347873687702</v>
      </c>
      <c r="D1071">
        <v>-4.3065345764160101</v>
      </c>
    </row>
    <row r="1072" spans="1:4" x14ac:dyDescent="0.25">
      <c r="A1072" t="s">
        <v>6</v>
      </c>
      <c r="B1072">
        <v>47</v>
      </c>
      <c r="C1072">
        <v>2.6408918142318698</v>
      </c>
      <c r="D1072">
        <v>-4.5183395385742102</v>
      </c>
    </row>
    <row r="1073" spans="1:4" x14ac:dyDescent="0.25">
      <c r="A1073" t="s">
        <v>4</v>
      </c>
      <c r="B1073">
        <v>48</v>
      </c>
      <c r="C1073">
        <v>2.4786694628851702</v>
      </c>
      <c r="D1073">
        <v>-4.1838456613676804</v>
      </c>
    </row>
    <row r="1074" spans="1:4" x14ac:dyDescent="0.25">
      <c r="A1074" t="s">
        <v>5</v>
      </c>
      <c r="B1074">
        <v>48</v>
      </c>
      <c r="C1074">
        <v>2.3378307819366402</v>
      </c>
      <c r="D1074">
        <v>-4.3071405887603698</v>
      </c>
    </row>
    <row r="1075" spans="1:4" x14ac:dyDescent="0.25">
      <c r="A1075" t="s">
        <v>6</v>
      </c>
      <c r="B1075">
        <v>48</v>
      </c>
      <c r="C1075">
        <v>2.64089362621307</v>
      </c>
      <c r="D1075">
        <v>-4.5183981657028198</v>
      </c>
    </row>
    <row r="1076" spans="1:4" x14ac:dyDescent="0.25">
      <c r="A1076" t="s">
        <v>4</v>
      </c>
      <c r="B1076">
        <v>49</v>
      </c>
      <c r="C1076">
        <v>2.4786689111164599</v>
      </c>
      <c r="D1076">
        <v>-4.17960216317858</v>
      </c>
    </row>
    <row r="1077" spans="1:4" x14ac:dyDescent="0.25">
      <c r="A1077" t="s">
        <v>5</v>
      </c>
      <c r="B1077">
        <v>49</v>
      </c>
      <c r="C1077">
        <v>2.3378365039825399</v>
      </c>
      <c r="D1077">
        <v>-4.3030231952667197</v>
      </c>
    </row>
    <row r="1078" spans="1:4" x14ac:dyDescent="0.25">
      <c r="A1078" t="s">
        <v>6</v>
      </c>
      <c r="B1078">
        <v>49</v>
      </c>
      <c r="C1078">
        <v>2.6408960103988601</v>
      </c>
      <c r="D1078">
        <v>-4.5179241657256997</v>
      </c>
    </row>
    <row r="1079" spans="1:4" x14ac:dyDescent="0.25">
      <c r="A1079" t="s">
        <v>0</v>
      </c>
      <c r="B1079" t="s">
        <v>1</v>
      </c>
      <c r="C1079" t="s">
        <v>2</v>
      </c>
      <c r="D1079" t="s">
        <v>3</v>
      </c>
    </row>
    <row r="1080" spans="1:4" x14ac:dyDescent="0.25">
      <c r="A1080" t="s">
        <v>4</v>
      </c>
      <c r="B1080">
        <v>-1</v>
      </c>
      <c r="C1080">
        <v>1.4549482107162399</v>
      </c>
      <c r="D1080">
        <v>-5.6056295939854204</v>
      </c>
    </row>
    <row r="1081" spans="1:4" x14ac:dyDescent="0.25">
      <c r="A1081" t="s">
        <v>5</v>
      </c>
      <c r="B1081">
        <v>-1</v>
      </c>
      <c r="C1081">
        <v>1.30010328292846</v>
      </c>
      <c r="D1081">
        <v>-5.7894755363464299</v>
      </c>
    </row>
    <row r="1082" spans="1:4" x14ac:dyDescent="0.25">
      <c r="A1082" t="s">
        <v>6</v>
      </c>
      <c r="B1082">
        <v>-1</v>
      </c>
      <c r="C1082">
        <v>1.5149737596511801</v>
      </c>
      <c r="D1082">
        <v>-6.1117033481597902</v>
      </c>
    </row>
    <row r="1083" spans="1:4" x14ac:dyDescent="0.25">
      <c r="A1083" t="s">
        <v>4</v>
      </c>
      <c r="B1083">
        <v>0</v>
      </c>
      <c r="C1083">
        <v>3.6289394651140401</v>
      </c>
      <c r="D1083">
        <v>-7.8626119068690699</v>
      </c>
    </row>
    <row r="1084" spans="1:4" x14ac:dyDescent="0.25">
      <c r="A1084" t="s">
        <v>5</v>
      </c>
      <c r="B1084">
        <v>0</v>
      </c>
      <c r="C1084">
        <v>3.5254641532897901</v>
      </c>
      <c r="D1084">
        <v>-7.77180318832397</v>
      </c>
    </row>
    <row r="1085" spans="1:4" x14ac:dyDescent="0.25">
      <c r="A1085" t="s">
        <v>6</v>
      </c>
      <c r="B1085">
        <v>0</v>
      </c>
      <c r="C1085">
        <v>3.83944158554077</v>
      </c>
      <c r="D1085">
        <v>-7.9039811134338303</v>
      </c>
    </row>
    <row r="1086" spans="1:4" x14ac:dyDescent="0.25">
      <c r="A1086" t="s">
        <v>4</v>
      </c>
      <c r="B1086">
        <v>1</v>
      </c>
      <c r="C1086">
        <v>3.6125257900782901</v>
      </c>
      <c r="D1086">
        <v>-7.7496925762721398</v>
      </c>
    </row>
    <row r="1087" spans="1:4" x14ac:dyDescent="0.25">
      <c r="A1087" t="s">
        <v>5</v>
      </c>
      <c r="B1087">
        <v>1</v>
      </c>
      <c r="C1087">
        <v>3.4300514698028501</v>
      </c>
      <c r="D1087">
        <v>-7.2060373306274403</v>
      </c>
    </row>
    <row r="1088" spans="1:4" x14ac:dyDescent="0.25">
      <c r="A1088" t="s">
        <v>6</v>
      </c>
      <c r="B1088">
        <v>1</v>
      </c>
      <c r="C1088">
        <v>3.75289669036865</v>
      </c>
      <c r="D1088">
        <v>-7.5253287315368604</v>
      </c>
    </row>
    <row r="1089" spans="1:4" x14ac:dyDescent="0.25">
      <c r="A1089" t="s">
        <v>4</v>
      </c>
      <c r="B1089">
        <v>2</v>
      </c>
      <c r="C1089">
        <v>3.3009650366646901</v>
      </c>
      <c r="D1089">
        <v>-6.6745614324297202</v>
      </c>
    </row>
    <row r="1090" spans="1:4" x14ac:dyDescent="0.25">
      <c r="A1090" t="s">
        <v>5</v>
      </c>
      <c r="B1090">
        <v>2</v>
      </c>
      <c r="C1090">
        <v>2.7858331441879201</v>
      </c>
      <c r="D1090">
        <v>-6.2166547775268501</v>
      </c>
    </row>
    <row r="1091" spans="1:4" x14ac:dyDescent="0.25">
      <c r="A1091" t="s">
        <v>6</v>
      </c>
      <c r="B1091">
        <v>2</v>
      </c>
      <c r="C1091">
        <v>3.1502212524413999</v>
      </c>
      <c r="D1091">
        <v>-6.47770280838012</v>
      </c>
    </row>
    <row r="1092" spans="1:4" x14ac:dyDescent="0.25">
      <c r="A1092" t="s">
        <v>4</v>
      </c>
      <c r="B1092">
        <v>3</v>
      </c>
      <c r="C1092">
        <v>2.6689092738287701</v>
      </c>
      <c r="D1092">
        <v>-6.0240766116550901</v>
      </c>
    </row>
    <row r="1093" spans="1:4" x14ac:dyDescent="0.25">
      <c r="A1093" t="s">
        <v>5</v>
      </c>
      <c r="B1093">
        <v>3</v>
      </c>
      <c r="C1093">
        <v>2.0336760044097901</v>
      </c>
      <c r="D1093">
        <v>-5.9281650543212798</v>
      </c>
    </row>
    <row r="1094" spans="1:4" x14ac:dyDescent="0.25">
      <c r="A1094" t="s">
        <v>6</v>
      </c>
      <c r="B1094">
        <v>3</v>
      </c>
      <c r="C1094">
        <v>2.4056870222091602</v>
      </c>
      <c r="D1094">
        <v>-5.9354849338531404</v>
      </c>
    </row>
    <row r="1095" spans="1:4" x14ac:dyDescent="0.25">
      <c r="A1095" t="s">
        <v>4</v>
      </c>
      <c r="B1095">
        <v>4</v>
      </c>
      <c r="C1095">
        <v>2.0749608142035298</v>
      </c>
      <c r="D1095">
        <v>-5.6535515376499701</v>
      </c>
    </row>
    <row r="1096" spans="1:4" x14ac:dyDescent="0.25">
      <c r="A1096" t="s">
        <v>5</v>
      </c>
      <c r="B1096">
        <v>4</v>
      </c>
      <c r="C1096">
        <v>1.7054913997650101</v>
      </c>
      <c r="D1096">
        <v>-5.9338118553161596</v>
      </c>
    </row>
    <row r="1097" spans="1:4" x14ac:dyDescent="0.25">
      <c r="A1097" t="s">
        <v>6</v>
      </c>
      <c r="B1097">
        <v>4</v>
      </c>
      <c r="C1097">
        <v>2.0015060663223201</v>
      </c>
      <c r="D1097">
        <v>-5.7311129093170097</v>
      </c>
    </row>
    <row r="1098" spans="1:4" x14ac:dyDescent="0.25">
      <c r="A1098" t="s">
        <v>4</v>
      </c>
      <c r="B1098">
        <v>5</v>
      </c>
      <c r="C1098">
        <v>1.8548394169126201</v>
      </c>
      <c r="D1098">
        <v>-5.5588359015328503</v>
      </c>
    </row>
    <row r="1099" spans="1:4" x14ac:dyDescent="0.25">
      <c r="A1099" t="s">
        <v>5</v>
      </c>
      <c r="B1099">
        <v>5</v>
      </c>
      <c r="C1099">
        <v>1.69230680465698</v>
      </c>
      <c r="D1099">
        <v>-5.9695709228515597</v>
      </c>
    </row>
    <row r="1100" spans="1:4" x14ac:dyDescent="0.25">
      <c r="A1100" t="s">
        <v>6</v>
      </c>
      <c r="B1100">
        <v>5</v>
      </c>
      <c r="C1100">
        <v>1.92486891746521</v>
      </c>
      <c r="D1100">
        <v>-5.6988378524780199</v>
      </c>
    </row>
    <row r="1101" spans="1:4" x14ac:dyDescent="0.25">
      <c r="A1101" t="s">
        <v>4</v>
      </c>
      <c r="B1101">
        <v>6</v>
      </c>
      <c r="C1101">
        <v>1.8028168371745501</v>
      </c>
      <c r="D1101">
        <v>-5.52263400214059</v>
      </c>
    </row>
    <row r="1102" spans="1:4" x14ac:dyDescent="0.25">
      <c r="A1102" t="s">
        <v>5</v>
      </c>
      <c r="B1102">
        <v>6</v>
      </c>
      <c r="C1102">
        <v>1.66114573478698</v>
      </c>
      <c r="D1102">
        <v>-5.9908161163329998</v>
      </c>
    </row>
    <row r="1103" spans="1:4" x14ac:dyDescent="0.25">
      <c r="A1103" t="s">
        <v>6</v>
      </c>
      <c r="B1103">
        <v>6</v>
      </c>
      <c r="C1103">
        <v>1.8685417652130101</v>
      </c>
      <c r="D1103">
        <v>-5.7032134532928396</v>
      </c>
    </row>
    <row r="1104" spans="1:4" x14ac:dyDescent="0.25">
      <c r="A1104" t="s">
        <v>4</v>
      </c>
      <c r="B1104">
        <v>7</v>
      </c>
      <c r="C1104">
        <v>1.8134004150118099</v>
      </c>
      <c r="D1104">
        <v>-5.5105136735098696</v>
      </c>
    </row>
    <row r="1105" spans="1:4" x14ac:dyDescent="0.25">
      <c r="A1105" t="s">
        <v>5</v>
      </c>
      <c r="B1105">
        <v>7</v>
      </c>
      <c r="C1105">
        <v>1.66739301681518</v>
      </c>
      <c r="D1105">
        <v>-5.9803220748901298</v>
      </c>
    </row>
    <row r="1106" spans="1:4" x14ac:dyDescent="0.25">
      <c r="A1106" t="s">
        <v>6</v>
      </c>
      <c r="B1106">
        <v>7</v>
      </c>
      <c r="C1106">
        <v>1.85754075050354</v>
      </c>
      <c r="D1106">
        <v>-5.6891199111938402</v>
      </c>
    </row>
    <row r="1107" spans="1:4" x14ac:dyDescent="0.25">
      <c r="A1107" t="s">
        <v>4</v>
      </c>
      <c r="B1107">
        <v>8</v>
      </c>
      <c r="C1107">
        <v>1.7532360860279601</v>
      </c>
      <c r="D1107">
        <v>-5.5005696024213497</v>
      </c>
    </row>
    <row r="1108" spans="1:4" x14ac:dyDescent="0.25">
      <c r="A1108" t="s">
        <v>5</v>
      </c>
      <c r="B1108">
        <v>8</v>
      </c>
      <c r="C1108">
        <v>1.6383622646331699</v>
      </c>
      <c r="D1108">
        <v>-5.9783898353576603</v>
      </c>
    </row>
    <row r="1109" spans="1:4" x14ac:dyDescent="0.25">
      <c r="A1109" t="s">
        <v>6</v>
      </c>
      <c r="B1109">
        <v>8</v>
      </c>
      <c r="C1109">
        <v>1.8232558727264401</v>
      </c>
      <c r="D1109">
        <v>-5.7465740680694504</v>
      </c>
    </row>
    <row r="1110" spans="1:4" x14ac:dyDescent="0.25">
      <c r="A1110" t="s">
        <v>4</v>
      </c>
      <c r="B1110">
        <v>9</v>
      </c>
      <c r="C1110">
        <v>1.7357875858034399</v>
      </c>
      <c r="D1110">
        <v>-5.5011584418160497</v>
      </c>
    </row>
    <row r="1111" spans="1:4" x14ac:dyDescent="0.25">
      <c r="A1111" t="s">
        <v>5</v>
      </c>
      <c r="B1111">
        <v>9</v>
      </c>
      <c r="C1111">
        <v>1.626220703125</v>
      </c>
      <c r="D1111">
        <v>-6.0299175262451099</v>
      </c>
    </row>
    <row r="1112" spans="1:4" x14ac:dyDescent="0.25">
      <c r="A1112" t="s">
        <v>6</v>
      </c>
      <c r="B1112">
        <v>9</v>
      </c>
      <c r="C1112">
        <v>1.8045906782150201</v>
      </c>
      <c r="D1112">
        <v>-5.7529241561889597</v>
      </c>
    </row>
    <row r="1113" spans="1:4" x14ac:dyDescent="0.25">
      <c r="A1113" t="s">
        <v>4</v>
      </c>
      <c r="B1113">
        <v>10</v>
      </c>
      <c r="C1113">
        <v>1.7387115444455801</v>
      </c>
      <c r="D1113">
        <v>-5.5060856546674399</v>
      </c>
    </row>
    <row r="1114" spans="1:4" x14ac:dyDescent="0.25">
      <c r="A1114" t="s">
        <v>5</v>
      </c>
      <c r="B1114">
        <v>10</v>
      </c>
      <c r="C1114">
        <v>1.6637622833251899</v>
      </c>
      <c r="D1114">
        <v>-5.9977259635925204</v>
      </c>
    </row>
    <row r="1115" spans="1:4" x14ac:dyDescent="0.25">
      <c r="A1115" t="s">
        <v>6</v>
      </c>
      <c r="B1115">
        <v>10</v>
      </c>
      <c r="C1115">
        <v>1.83441817760467</v>
      </c>
      <c r="D1115">
        <v>-5.7614765167236301</v>
      </c>
    </row>
    <row r="1116" spans="1:4" x14ac:dyDescent="0.25">
      <c r="A1116" t="s">
        <v>4</v>
      </c>
      <c r="B1116">
        <v>11</v>
      </c>
      <c r="C1116">
        <v>1.7132574796676601</v>
      </c>
      <c r="D1116">
        <v>-5.5095191001892001</v>
      </c>
    </row>
    <row r="1117" spans="1:4" x14ac:dyDescent="0.25">
      <c r="A1117" t="s">
        <v>5</v>
      </c>
      <c r="B1117">
        <v>11</v>
      </c>
      <c r="C1117">
        <v>1.66533498764038</v>
      </c>
      <c r="D1117">
        <v>-6.0406825065612697</v>
      </c>
    </row>
    <row r="1118" spans="1:4" x14ac:dyDescent="0.25">
      <c r="A1118" t="s">
        <v>6</v>
      </c>
      <c r="B1118">
        <v>11</v>
      </c>
      <c r="C1118">
        <v>1.8389010906219401</v>
      </c>
      <c r="D1118">
        <v>-5.7144706249236998</v>
      </c>
    </row>
    <row r="1119" spans="1:4" x14ac:dyDescent="0.25">
      <c r="A1119" t="s">
        <v>4</v>
      </c>
      <c r="B1119">
        <v>12</v>
      </c>
      <c r="C1119">
        <v>1.7760237387248401</v>
      </c>
      <c r="D1119">
        <v>-5.4843399047851502</v>
      </c>
    </row>
    <row r="1120" spans="1:4" x14ac:dyDescent="0.25">
      <c r="A1120" t="s">
        <v>5</v>
      </c>
      <c r="B1120">
        <v>12</v>
      </c>
      <c r="C1120">
        <v>1.66261529922485</v>
      </c>
      <c r="D1120">
        <v>-6.0375722885131804</v>
      </c>
    </row>
    <row r="1121" spans="1:4" x14ac:dyDescent="0.25">
      <c r="A1121" t="s">
        <v>6</v>
      </c>
      <c r="B1121">
        <v>12</v>
      </c>
      <c r="C1121">
        <v>1.83572976589202</v>
      </c>
      <c r="D1121">
        <v>-5.72628936767578</v>
      </c>
    </row>
    <row r="1122" spans="1:4" x14ac:dyDescent="0.25">
      <c r="A1122" t="s">
        <v>4</v>
      </c>
      <c r="B1122">
        <v>13</v>
      </c>
      <c r="C1122">
        <v>1.752411873</v>
      </c>
      <c r="D1122">
        <v>-5.4900621550423701</v>
      </c>
    </row>
    <row r="1123" spans="1:4" x14ac:dyDescent="0.25">
      <c r="A1123" t="s">
        <v>5</v>
      </c>
      <c r="B1123">
        <v>13</v>
      </c>
      <c r="C1123">
        <v>1.6534310817718501</v>
      </c>
      <c r="D1123">
        <v>-6.0383358955383297</v>
      </c>
    </row>
    <row r="1124" spans="1:4" x14ac:dyDescent="0.25">
      <c r="A1124" t="s">
        <v>6</v>
      </c>
      <c r="B1124">
        <v>13</v>
      </c>
      <c r="C1124">
        <v>1.8278523921966501</v>
      </c>
      <c r="D1124">
        <v>-5.7383449077606201</v>
      </c>
    </row>
    <row r="1125" spans="1:4" x14ac:dyDescent="0.25">
      <c r="A1125" t="s">
        <v>4</v>
      </c>
      <c r="B1125">
        <v>14</v>
      </c>
      <c r="C1125">
        <v>1.75389049734388</v>
      </c>
      <c r="D1125">
        <v>-5.4896188599722704</v>
      </c>
    </row>
    <row r="1126" spans="1:4" x14ac:dyDescent="0.25">
      <c r="A1126" t="s">
        <v>5</v>
      </c>
      <c r="B1126">
        <v>14</v>
      </c>
      <c r="C1126">
        <v>1.65129141807556</v>
      </c>
      <c r="D1126">
        <v>-6.0386510848999002</v>
      </c>
    </row>
    <row r="1127" spans="1:4" x14ac:dyDescent="0.25">
      <c r="A1127" t="s">
        <v>6</v>
      </c>
      <c r="B1127">
        <v>14</v>
      </c>
      <c r="C1127">
        <v>1.8257860183715799</v>
      </c>
      <c r="D1127">
        <v>-5.7321627140045104</v>
      </c>
    </row>
    <row r="1128" spans="1:4" x14ac:dyDescent="0.25">
      <c r="A1128" t="s">
        <v>4</v>
      </c>
      <c r="B1128">
        <v>15</v>
      </c>
      <c r="C1128">
        <v>1.7518362283706601</v>
      </c>
      <c r="D1128">
        <v>-5.4879350117274601</v>
      </c>
    </row>
    <row r="1129" spans="1:4" x14ac:dyDescent="0.25">
      <c r="A1129" t="s">
        <v>5</v>
      </c>
      <c r="B1129">
        <v>15</v>
      </c>
      <c r="C1129">
        <v>1.6521727561950601</v>
      </c>
      <c r="D1129">
        <v>-6.0385617256164501</v>
      </c>
    </row>
    <row r="1130" spans="1:4" x14ac:dyDescent="0.25">
      <c r="A1130" t="s">
        <v>6</v>
      </c>
      <c r="B1130">
        <v>15</v>
      </c>
      <c r="C1130">
        <v>1.8269515275955199</v>
      </c>
      <c r="D1130">
        <v>-5.7308687686920097</v>
      </c>
    </row>
    <row r="1131" spans="1:4" x14ac:dyDescent="0.25">
      <c r="A1131" t="s">
        <v>4</v>
      </c>
      <c r="B1131">
        <v>16</v>
      </c>
      <c r="C1131">
        <v>1.7413188764027101</v>
      </c>
      <c r="D1131">
        <v>-5.4965302467346104</v>
      </c>
    </row>
    <row r="1132" spans="1:4" x14ac:dyDescent="0.25">
      <c r="A1132" t="s">
        <v>5</v>
      </c>
      <c r="B1132">
        <v>16</v>
      </c>
      <c r="C1132">
        <v>1.64104251861572</v>
      </c>
      <c r="D1132">
        <v>-6.0561392784118597</v>
      </c>
    </row>
    <row r="1133" spans="1:4" x14ac:dyDescent="0.25">
      <c r="A1133" t="s">
        <v>6</v>
      </c>
      <c r="B1133">
        <v>16</v>
      </c>
      <c r="C1133">
        <v>1.8162483930587701</v>
      </c>
      <c r="D1133">
        <v>-5.7402326107025097</v>
      </c>
    </row>
    <row r="1134" spans="1:4" x14ac:dyDescent="0.25">
      <c r="A1134" t="s">
        <v>4</v>
      </c>
      <c r="B1134">
        <v>17</v>
      </c>
      <c r="C1134">
        <v>1.7433193172727299</v>
      </c>
      <c r="D1134">
        <v>-5.4968246596200103</v>
      </c>
    </row>
    <row r="1135" spans="1:4" x14ac:dyDescent="0.25">
      <c r="A1135" t="s">
        <v>5</v>
      </c>
      <c r="B1135">
        <v>17</v>
      </c>
      <c r="C1135">
        <v>1.6452602863311701</v>
      </c>
      <c r="D1135">
        <v>-6.0596908569335897</v>
      </c>
    </row>
    <row r="1136" spans="1:4" x14ac:dyDescent="0.25">
      <c r="A1136" t="s">
        <v>6</v>
      </c>
      <c r="B1136">
        <v>17</v>
      </c>
      <c r="C1136">
        <v>1.82004933357238</v>
      </c>
      <c r="D1136">
        <v>-5.73431396484375</v>
      </c>
    </row>
    <row r="1137" spans="1:4" x14ac:dyDescent="0.25">
      <c r="A1137" t="s">
        <v>4</v>
      </c>
      <c r="B1137">
        <v>18</v>
      </c>
      <c r="C1137">
        <v>1.74224163804735</v>
      </c>
      <c r="D1137">
        <v>-5.4967551367623404</v>
      </c>
    </row>
    <row r="1138" spans="1:4" x14ac:dyDescent="0.25">
      <c r="A1138" t="s">
        <v>5</v>
      </c>
      <c r="B1138">
        <v>18</v>
      </c>
      <c r="C1138">
        <v>1.64094748497009</v>
      </c>
      <c r="D1138">
        <v>-6.0520662307739199</v>
      </c>
    </row>
    <row r="1139" spans="1:4" x14ac:dyDescent="0.25">
      <c r="A1139" t="s">
        <v>6</v>
      </c>
      <c r="B1139">
        <v>18</v>
      </c>
      <c r="C1139">
        <v>1.81600894927978</v>
      </c>
      <c r="D1139">
        <v>-5.7474207401275601</v>
      </c>
    </row>
    <row r="1140" spans="1:4" x14ac:dyDescent="0.25">
      <c r="A1140" t="s">
        <v>4</v>
      </c>
      <c r="B1140">
        <v>19</v>
      </c>
      <c r="C1140">
        <v>1.7450268643242901</v>
      </c>
      <c r="D1140">
        <v>-5.4950163841247504</v>
      </c>
    </row>
    <row r="1141" spans="1:4" x14ac:dyDescent="0.25">
      <c r="A1141" t="s">
        <v>5</v>
      </c>
      <c r="B1141">
        <v>19</v>
      </c>
      <c r="C1141">
        <v>1.6493305206298801</v>
      </c>
      <c r="D1141">
        <v>-6.0806336402893004</v>
      </c>
    </row>
    <row r="1142" spans="1:4" x14ac:dyDescent="0.25">
      <c r="A1142" t="s">
        <v>6</v>
      </c>
      <c r="B1142">
        <v>19</v>
      </c>
      <c r="C1142">
        <v>1.82303895950317</v>
      </c>
      <c r="D1142">
        <v>-5.74504432678222</v>
      </c>
    </row>
    <row r="1143" spans="1:4" x14ac:dyDescent="0.25">
      <c r="A1143" t="s">
        <v>4</v>
      </c>
      <c r="B1143">
        <v>20</v>
      </c>
      <c r="C1143">
        <v>1.74562799930572</v>
      </c>
      <c r="D1143">
        <v>-5.4920170102800601</v>
      </c>
    </row>
    <row r="1144" spans="1:4" x14ac:dyDescent="0.25">
      <c r="A1144" t="s">
        <v>5</v>
      </c>
      <c r="B1144">
        <v>20</v>
      </c>
      <c r="C1144">
        <v>1.64765405654907</v>
      </c>
      <c r="D1144">
        <v>-6.0821734428405696</v>
      </c>
    </row>
    <row r="1145" spans="1:4" x14ac:dyDescent="0.25">
      <c r="A1145" t="s">
        <v>6</v>
      </c>
      <c r="B1145">
        <v>20</v>
      </c>
      <c r="C1145">
        <v>1.8225011825561499</v>
      </c>
      <c r="D1145">
        <v>-5.7458621978759696</v>
      </c>
    </row>
    <row r="1146" spans="1:4" x14ac:dyDescent="0.25">
      <c r="A1146" t="s">
        <v>4</v>
      </c>
      <c r="B1146">
        <v>21</v>
      </c>
      <c r="C1146">
        <v>1.7453527348382101</v>
      </c>
      <c r="D1146">
        <v>-5.4923397745404898</v>
      </c>
    </row>
    <row r="1147" spans="1:4" x14ac:dyDescent="0.25">
      <c r="A1147" t="s">
        <v>5</v>
      </c>
      <c r="B1147">
        <v>21</v>
      </c>
      <c r="C1147">
        <v>1.6423218727111799</v>
      </c>
      <c r="D1147">
        <v>-6.0706444740295398</v>
      </c>
    </row>
    <row r="1148" spans="1:4" x14ac:dyDescent="0.25">
      <c r="A1148" t="s">
        <v>6</v>
      </c>
      <c r="B1148">
        <v>21</v>
      </c>
      <c r="C1148">
        <v>1.81705410480499</v>
      </c>
      <c r="D1148">
        <v>-5.7462886810302702</v>
      </c>
    </row>
    <row r="1149" spans="1:4" x14ac:dyDescent="0.25">
      <c r="A1149" t="s">
        <v>4</v>
      </c>
      <c r="B1149">
        <v>22</v>
      </c>
      <c r="C1149">
        <v>1.73851700169699</v>
      </c>
      <c r="D1149">
        <v>-5.4855570656912596</v>
      </c>
    </row>
    <row r="1150" spans="1:4" x14ac:dyDescent="0.25">
      <c r="A1150" t="s">
        <v>5</v>
      </c>
      <c r="B1150">
        <v>22</v>
      </c>
      <c r="C1150">
        <v>1.6370767116546601</v>
      </c>
      <c r="D1150">
        <v>-6.0649591445922804</v>
      </c>
    </row>
    <row r="1151" spans="1:4" x14ac:dyDescent="0.25">
      <c r="A1151" t="s">
        <v>6</v>
      </c>
      <c r="B1151">
        <v>22</v>
      </c>
      <c r="C1151">
        <v>1.8128292083740201</v>
      </c>
      <c r="D1151">
        <v>-5.7620685577392496</v>
      </c>
    </row>
    <row r="1152" spans="1:4" x14ac:dyDescent="0.25">
      <c r="A1152" t="s">
        <v>4</v>
      </c>
      <c r="B1152">
        <v>23</v>
      </c>
      <c r="C1152">
        <v>1.74327696050916</v>
      </c>
      <c r="D1152">
        <v>-5.4918302127293099</v>
      </c>
    </row>
    <row r="1153" spans="1:4" x14ac:dyDescent="0.25">
      <c r="A1153" t="s">
        <v>5</v>
      </c>
      <c r="B1153">
        <v>23</v>
      </c>
      <c r="C1153">
        <v>1.6415531158447201</v>
      </c>
      <c r="D1153">
        <v>-6.0671816825866696</v>
      </c>
    </row>
    <row r="1154" spans="1:4" x14ac:dyDescent="0.25">
      <c r="A1154" t="s">
        <v>6</v>
      </c>
      <c r="B1154">
        <v>23</v>
      </c>
      <c r="C1154">
        <v>1.8164271116256701</v>
      </c>
      <c r="D1154">
        <v>-5.7474728584289503</v>
      </c>
    </row>
    <row r="1155" spans="1:4" x14ac:dyDescent="0.25">
      <c r="A1155" t="s">
        <v>4</v>
      </c>
      <c r="B1155">
        <v>24</v>
      </c>
      <c r="C1155">
        <v>1.7402341059276001</v>
      </c>
      <c r="D1155">
        <v>-5.4901954242161297</v>
      </c>
    </row>
    <row r="1156" spans="1:4" x14ac:dyDescent="0.25">
      <c r="A1156" t="s">
        <v>5</v>
      </c>
      <c r="B1156">
        <v>24</v>
      </c>
      <c r="C1156">
        <v>1.6405398845672601</v>
      </c>
      <c r="D1156">
        <v>-6.0661585807800202</v>
      </c>
    </row>
    <row r="1157" spans="1:4" x14ac:dyDescent="0.25">
      <c r="A1157" t="s">
        <v>6</v>
      </c>
      <c r="B1157">
        <v>24</v>
      </c>
      <c r="C1157">
        <v>1.81560695171356</v>
      </c>
      <c r="D1157">
        <v>-5.7475172519683797</v>
      </c>
    </row>
    <row r="1158" spans="1:4" x14ac:dyDescent="0.25">
      <c r="A1158" t="s">
        <v>4</v>
      </c>
      <c r="B1158">
        <v>25</v>
      </c>
      <c r="C1158">
        <v>1.7404898200716199</v>
      </c>
      <c r="D1158">
        <v>-5.4902667181832401</v>
      </c>
    </row>
    <row r="1159" spans="1:4" x14ac:dyDescent="0.25">
      <c r="A1159" t="s">
        <v>5</v>
      </c>
      <c r="B1159">
        <v>25</v>
      </c>
      <c r="C1159">
        <v>1.6405469417572001</v>
      </c>
      <c r="D1159">
        <v>-6.0662775039672798</v>
      </c>
    </row>
    <row r="1160" spans="1:4" x14ac:dyDescent="0.25">
      <c r="A1160" t="s">
        <v>6</v>
      </c>
      <c r="B1160">
        <v>25</v>
      </c>
      <c r="C1160">
        <v>1.8156492948532099</v>
      </c>
      <c r="D1160">
        <v>-5.7474329471588099</v>
      </c>
    </row>
    <row r="1161" spans="1:4" x14ac:dyDescent="0.25">
      <c r="A1161" t="s">
        <v>4</v>
      </c>
      <c r="B1161">
        <v>26</v>
      </c>
      <c r="C1161">
        <v>1.7406030620847399</v>
      </c>
      <c r="D1161">
        <v>-5.4926175526210201</v>
      </c>
    </row>
    <row r="1162" spans="1:4" x14ac:dyDescent="0.25">
      <c r="A1162" t="s">
        <v>5</v>
      </c>
      <c r="B1162">
        <v>26</v>
      </c>
      <c r="C1162">
        <v>1.6408606529235801</v>
      </c>
      <c r="D1162">
        <v>-6.0661624908447198</v>
      </c>
    </row>
    <row r="1163" spans="1:4" x14ac:dyDescent="0.25">
      <c r="A1163" t="s">
        <v>6</v>
      </c>
      <c r="B1163">
        <v>26</v>
      </c>
      <c r="C1163">
        <v>1.8158725976943899</v>
      </c>
      <c r="D1163">
        <v>-5.7473624229431097</v>
      </c>
    </row>
    <row r="1164" spans="1:4" x14ac:dyDescent="0.25">
      <c r="A1164" t="s">
        <v>4</v>
      </c>
      <c r="B1164">
        <v>27</v>
      </c>
      <c r="C1164">
        <v>1.74076977797916</v>
      </c>
      <c r="D1164">
        <v>-5.4889457021440702</v>
      </c>
    </row>
    <row r="1165" spans="1:4" x14ac:dyDescent="0.25">
      <c r="A1165" t="s">
        <v>5</v>
      </c>
      <c r="B1165">
        <v>27</v>
      </c>
      <c r="C1165">
        <v>1.64057965278625</v>
      </c>
      <c r="D1165">
        <v>-6.0661886215209897</v>
      </c>
    </row>
    <row r="1166" spans="1:4" x14ac:dyDescent="0.25">
      <c r="A1166" t="s">
        <v>6</v>
      </c>
      <c r="B1166">
        <v>27</v>
      </c>
      <c r="C1166">
        <v>1.8157367229461601</v>
      </c>
      <c r="D1166">
        <v>-5.75978660583496</v>
      </c>
    </row>
    <row r="1167" spans="1:4" x14ac:dyDescent="0.25">
      <c r="A1167" t="s">
        <v>4</v>
      </c>
      <c r="B1167">
        <v>28</v>
      </c>
      <c r="C1167">
        <v>1.74032035895756</v>
      </c>
      <c r="D1167">
        <v>-5.4908145768301804</v>
      </c>
    </row>
    <row r="1168" spans="1:4" x14ac:dyDescent="0.25">
      <c r="A1168" t="s">
        <v>5</v>
      </c>
      <c r="B1168">
        <v>28</v>
      </c>
      <c r="C1168">
        <v>1.64049758911132</v>
      </c>
      <c r="D1168">
        <v>-6.0656101226806598</v>
      </c>
    </row>
    <row r="1169" spans="1:4" x14ac:dyDescent="0.25">
      <c r="A1169" t="s">
        <v>6</v>
      </c>
      <c r="B1169">
        <v>28</v>
      </c>
      <c r="C1169">
        <v>1.8156126976013101</v>
      </c>
      <c r="D1169">
        <v>-5.7601702690124501</v>
      </c>
    </row>
    <row r="1170" spans="1:4" x14ac:dyDescent="0.25">
      <c r="A1170" t="s">
        <v>4</v>
      </c>
      <c r="B1170">
        <v>29</v>
      </c>
      <c r="C1170">
        <v>1.74002715178898</v>
      </c>
      <c r="D1170">
        <v>-5.4868241446358796</v>
      </c>
    </row>
    <row r="1171" spans="1:4" x14ac:dyDescent="0.25">
      <c r="A1171" t="s">
        <v>5</v>
      </c>
      <c r="B1171">
        <v>29</v>
      </c>
      <c r="C1171">
        <v>1.6399921894073399</v>
      </c>
      <c r="D1171">
        <v>-6.0649661064147899</v>
      </c>
    </row>
    <row r="1172" spans="1:4" x14ac:dyDescent="0.25">
      <c r="A1172" t="s">
        <v>6</v>
      </c>
      <c r="B1172">
        <v>29</v>
      </c>
      <c r="C1172">
        <v>1.81517126560211</v>
      </c>
      <c r="D1172">
        <v>-5.74783430099487</v>
      </c>
    </row>
    <row r="1173" spans="1:4" x14ac:dyDescent="0.25">
      <c r="A1173" t="s">
        <v>4</v>
      </c>
      <c r="B1173">
        <v>30</v>
      </c>
      <c r="C1173">
        <v>1.7398795093808801</v>
      </c>
      <c r="D1173">
        <v>-5.4848747934613904</v>
      </c>
    </row>
    <row r="1174" spans="1:4" x14ac:dyDescent="0.25">
      <c r="A1174" t="s">
        <v>5</v>
      </c>
      <c r="B1174">
        <v>30</v>
      </c>
      <c r="C1174">
        <v>1.639697265625</v>
      </c>
      <c r="D1174">
        <v>-6.0643615722656197</v>
      </c>
    </row>
    <row r="1175" spans="1:4" x14ac:dyDescent="0.25">
      <c r="A1175" t="s">
        <v>6</v>
      </c>
      <c r="B1175">
        <v>30</v>
      </c>
      <c r="C1175">
        <v>1.8148777723312299</v>
      </c>
      <c r="D1175">
        <v>-5.7482202529907198</v>
      </c>
    </row>
    <row r="1176" spans="1:4" x14ac:dyDescent="0.25">
      <c r="A1176" t="s">
        <v>4</v>
      </c>
      <c r="B1176">
        <v>31</v>
      </c>
      <c r="C1176">
        <v>1.7401306935719001</v>
      </c>
      <c r="D1176">
        <v>-5.4885213443211098</v>
      </c>
    </row>
    <row r="1177" spans="1:4" x14ac:dyDescent="0.25">
      <c r="A1177" t="s">
        <v>5</v>
      </c>
      <c r="B1177">
        <v>31</v>
      </c>
      <c r="C1177">
        <v>1.64031639099121</v>
      </c>
      <c r="D1177">
        <v>-6.0652666091918901</v>
      </c>
    </row>
    <row r="1178" spans="1:4" x14ac:dyDescent="0.25">
      <c r="A1178" t="s">
        <v>6</v>
      </c>
      <c r="B1178">
        <v>31</v>
      </c>
      <c r="C1178">
        <v>1.8155493736267001</v>
      </c>
      <c r="D1178">
        <v>-5.7475591659545797</v>
      </c>
    </row>
    <row r="1179" spans="1:4" x14ac:dyDescent="0.25">
      <c r="A1179" t="s">
        <v>4</v>
      </c>
      <c r="B1179">
        <v>32</v>
      </c>
      <c r="C1179">
        <v>1.7399023158209601</v>
      </c>
      <c r="D1179">
        <v>-5.4867468425205699</v>
      </c>
    </row>
    <row r="1180" spans="1:4" x14ac:dyDescent="0.25">
      <c r="A1180" t="s">
        <v>5</v>
      </c>
      <c r="B1180">
        <v>32</v>
      </c>
      <c r="C1180">
        <v>1.6397890567779501</v>
      </c>
      <c r="D1180">
        <v>-6.0642060279846097</v>
      </c>
    </row>
    <row r="1181" spans="1:4" x14ac:dyDescent="0.25">
      <c r="A1181" t="s">
        <v>6</v>
      </c>
      <c r="B1181">
        <v>32</v>
      </c>
      <c r="C1181">
        <v>1.8149828672409001</v>
      </c>
      <c r="D1181">
        <v>-5.7481286525726301</v>
      </c>
    </row>
    <row r="1182" spans="1:4" x14ac:dyDescent="0.25">
      <c r="A1182" t="s">
        <v>4</v>
      </c>
      <c r="B1182">
        <v>33</v>
      </c>
      <c r="C1182">
        <v>1.73962069579533</v>
      </c>
      <c r="D1182">
        <v>-5.4827026367187504</v>
      </c>
    </row>
    <row r="1183" spans="1:4" x14ac:dyDescent="0.25">
      <c r="A1183" t="s">
        <v>5</v>
      </c>
      <c r="B1183">
        <v>33</v>
      </c>
      <c r="C1183">
        <v>1.6397038936614901</v>
      </c>
      <c r="D1183">
        <v>-6.0640760421752899</v>
      </c>
    </row>
    <row r="1184" spans="1:4" x14ac:dyDescent="0.25">
      <c r="A1184" t="s">
        <v>6</v>
      </c>
      <c r="B1184">
        <v>33</v>
      </c>
      <c r="C1184">
        <v>1.81494431495666</v>
      </c>
      <c r="D1184">
        <v>-5.7480900287628103</v>
      </c>
    </row>
    <row r="1185" spans="1:4" x14ac:dyDescent="0.25">
      <c r="A1185" t="s">
        <v>4</v>
      </c>
      <c r="B1185">
        <v>34</v>
      </c>
      <c r="C1185">
        <v>1.73956618649618</v>
      </c>
      <c r="D1185">
        <v>-5.4840694836207797</v>
      </c>
    </row>
    <row r="1186" spans="1:4" x14ac:dyDescent="0.25">
      <c r="A1186" t="s">
        <v>5</v>
      </c>
      <c r="B1186">
        <v>34</v>
      </c>
      <c r="C1186">
        <v>1.63949480056762</v>
      </c>
      <c r="D1186">
        <v>-6.0638112068176202</v>
      </c>
    </row>
    <row r="1187" spans="1:4" x14ac:dyDescent="0.25">
      <c r="A1187" t="s">
        <v>6</v>
      </c>
      <c r="B1187">
        <v>34</v>
      </c>
      <c r="C1187">
        <v>1.8147923707961999</v>
      </c>
      <c r="D1187">
        <v>-5.7482267856597904</v>
      </c>
    </row>
    <row r="1188" spans="1:4" x14ac:dyDescent="0.25">
      <c r="A1188" t="s">
        <v>4</v>
      </c>
      <c r="B1188">
        <v>35</v>
      </c>
      <c r="C1188">
        <v>1.7396159410476599</v>
      </c>
      <c r="D1188">
        <v>-5.4916230882917096</v>
      </c>
    </row>
    <row r="1189" spans="1:4" x14ac:dyDescent="0.25">
      <c r="A1189" t="s">
        <v>5</v>
      </c>
      <c r="B1189">
        <v>35</v>
      </c>
      <c r="C1189">
        <v>1.6394807338714501</v>
      </c>
      <c r="D1189">
        <v>-6.0637862205505302</v>
      </c>
    </row>
    <row r="1190" spans="1:4" x14ac:dyDescent="0.25">
      <c r="A1190" t="s">
        <v>6</v>
      </c>
      <c r="B1190">
        <v>35</v>
      </c>
      <c r="C1190">
        <v>1.81478073596954</v>
      </c>
      <c r="D1190">
        <v>-5.7480716705322203</v>
      </c>
    </row>
    <row r="1191" spans="1:4" x14ac:dyDescent="0.25">
      <c r="A1191" t="s">
        <v>4</v>
      </c>
      <c r="B1191">
        <v>36</v>
      </c>
      <c r="C1191">
        <v>1.7395665884017899</v>
      </c>
      <c r="D1191">
        <v>-5.4879644802638401</v>
      </c>
    </row>
    <row r="1192" spans="1:4" x14ac:dyDescent="0.25">
      <c r="A1192" t="s">
        <v>5</v>
      </c>
      <c r="B1192">
        <v>36</v>
      </c>
      <c r="C1192">
        <v>1.6394551277160601</v>
      </c>
      <c r="D1192">
        <v>-6.0637899398803699</v>
      </c>
    </row>
    <row r="1193" spans="1:4" x14ac:dyDescent="0.25">
      <c r="A1193" t="s">
        <v>6</v>
      </c>
      <c r="B1193">
        <v>36</v>
      </c>
      <c r="C1193">
        <v>1.81475913524627</v>
      </c>
      <c r="D1193">
        <v>-5.7607971668243403</v>
      </c>
    </row>
    <row r="1194" spans="1:4" x14ac:dyDescent="0.25">
      <c r="A1194" t="s">
        <v>4</v>
      </c>
      <c r="B1194">
        <v>37</v>
      </c>
      <c r="C1194">
        <v>1.7395326035363301</v>
      </c>
      <c r="D1194">
        <v>-5.4822222300938197</v>
      </c>
    </row>
    <row r="1195" spans="1:4" x14ac:dyDescent="0.25">
      <c r="A1195" t="s">
        <v>5</v>
      </c>
      <c r="B1195">
        <v>37</v>
      </c>
      <c r="C1195">
        <v>1.6394090175628599</v>
      </c>
      <c r="D1195">
        <v>-6.0637454032897899</v>
      </c>
    </row>
    <row r="1196" spans="1:4" x14ac:dyDescent="0.25">
      <c r="A1196" t="s">
        <v>6</v>
      </c>
      <c r="B1196">
        <v>37</v>
      </c>
      <c r="C1196">
        <v>1.81471478939056</v>
      </c>
      <c r="D1196">
        <v>-5.7483074188232397</v>
      </c>
    </row>
    <row r="1197" spans="1:4" x14ac:dyDescent="0.25">
      <c r="A1197" t="s">
        <v>4</v>
      </c>
      <c r="B1197">
        <v>38</v>
      </c>
      <c r="C1197">
        <v>1.73958741937364</v>
      </c>
      <c r="D1197">
        <v>-5.4852479934692298</v>
      </c>
    </row>
    <row r="1198" spans="1:4" x14ac:dyDescent="0.25">
      <c r="A1198" t="s">
        <v>5</v>
      </c>
      <c r="B1198">
        <v>38</v>
      </c>
      <c r="C1198">
        <v>1.6394548892974801</v>
      </c>
      <c r="D1198">
        <v>-6.0638008117675701</v>
      </c>
    </row>
    <row r="1199" spans="1:4" x14ac:dyDescent="0.25">
      <c r="A1199" t="s">
        <v>6</v>
      </c>
      <c r="B1199">
        <v>38</v>
      </c>
      <c r="C1199">
        <v>1.81476769447326</v>
      </c>
      <c r="D1199">
        <v>-5.7481258869171103</v>
      </c>
    </row>
    <row r="1200" spans="1:4" x14ac:dyDescent="0.25">
      <c r="A1200" t="s">
        <v>4</v>
      </c>
      <c r="B1200">
        <v>39</v>
      </c>
      <c r="C1200">
        <v>1.7395157166889701</v>
      </c>
      <c r="D1200">
        <v>-5.4841779572623102</v>
      </c>
    </row>
    <row r="1201" spans="1:4" x14ac:dyDescent="0.25">
      <c r="A1201" t="s">
        <v>5</v>
      </c>
      <c r="B1201">
        <v>39</v>
      </c>
      <c r="C1201">
        <v>1.6393693923950099</v>
      </c>
      <c r="D1201">
        <v>-6.0636682510375897</v>
      </c>
    </row>
    <row r="1202" spans="1:4" x14ac:dyDescent="0.25">
      <c r="A1202" t="s">
        <v>6</v>
      </c>
      <c r="B1202">
        <v>39</v>
      </c>
      <c r="C1202">
        <v>1.8146922349929799</v>
      </c>
      <c r="D1202">
        <v>-5.7481992721557598</v>
      </c>
    </row>
    <row r="1203" spans="1:4" x14ac:dyDescent="0.25">
      <c r="A1203" t="s">
        <v>4</v>
      </c>
      <c r="B1203">
        <v>40</v>
      </c>
      <c r="C1203">
        <v>1.73955271925245</v>
      </c>
      <c r="D1203">
        <v>-5.4915772438049304</v>
      </c>
    </row>
    <row r="1204" spans="1:4" x14ac:dyDescent="0.25">
      <c r="A1204" t="s">
        <v>5</v>
      </c>
      <c r="B1204">
        <v>40</v>
      </c>
      <c r="C1204">
        <v>1.6394181728363</v>
      </c>
      <c r="D1204">
        <v>-6.0637814521789499</v>
      </c>
    </row>
    <row r="1205" spans="1:4" x14ac:dyDescent="0.25">
      <c r="A1205" t="s">
        <v>6</v>
      </c>
      <c r="B1205">
        <v>40</v>
      </c>
      <c r="C1205">
        <v>1.8147465467452999</v>
      </c>
      <c r="D1205">
        <v>-5.7607517719268797</v>
      </c>
    </row>
    <row r="1206" spans="1:4" x14ac:dyDescent="0.25">
      <c r="A1206" t="s">
        <v>4</v>
      </c>
      <c r="B1206">
        <v>41</v>
      </c>
      <c r="C1206">
        <v>1.73950902053288</v>
      </c>
      <c r="D1206">
        <v>-5.4867313657488097</v>
      </c>
    </row>
    <row r="1207" spans="1:4" x14ac:dyDescent="0.25">
      <c r="A1207" t="s">
        <v>5</v>
      </c>
      <c r="B1207">
        <v>41</v>
      </c>
      <c r="C1207">
        <v>1.639386844635</v>
      </c>
      <c r="D1207">
        <v>-6.0637311935424796</v>
      </c>
    </row>
    <row r="1208" spans="1:4" x14ac:dyDescent="0.25">
      <c r="A1208" t="s">
        <v>6</v>
      </c>
      <c r="B1208">
        <v>41</v>
      </c>
      <c r="C1208">
        <v>1.81471080780029</v>
      </c>
      <c r="D1208">
        <v>-5.7483381271362299</v>
      </c>
    </row>
    <row r="1209" spans="1:4" x14ac:dyDescent="0.25">
      <c r="A1209" t="s">
        <v>4</v>
      </c>
      <c r="B1209">
        <v>42</v>
      </c>
      <c r="C1209">
        <v>1.7394993679863999</v>
      </c>
      <c r="D1209">
        <v>-5.48889077050345</v>
      </c>
    </row>
    <row r="1210" spans="1:4" x14ac:dyDescent="0.25">
      <c r="A1210" t="s">
        <v>5</v>
      </c>
      <c r="B1210">
        <v>42</v>
      </c>
      <c r="C1210">
        <v>1.6393152713775601</v>
      </c>
      <c r="D1210">
        <v>-6.0635519027709899</v>
      </c>
    </row>
    <row r="1211" spans="1:4" x14ac:dyDescent="0.25">
      <c r="A1211" t="s">
        <v>6</v>
      </c>
      <c r="B1211">
        <v>42</v>
      </c>
      <c r="C1211">
        <v>1.8146504163742001</v>
      </c>
      <c r="D1211">
        <v>-5.7608356475829998</v>
      </c>
    </row>
    <row r="1212" spans="1:4" x14ac:dyDescent="0.25">
      <c r="A1212" t="s">
        <v>4</v>
      </c>
      <c r="B1212">
        <v>43</v>
      </c>
      <c r="C1212">
        <v>1.73949407509395</v>
      </c>
      <c r="D1212">
        <v>-5.48688748223441</v>
      </c>
    </row>
    <row r="1213" spans="1:4" x14ac:dyDescent="0.25">
      <c r="A1213" t="s">
        <v>5</v>
      </c>
      <c r="B1213">
        <v>43</v>
      </c>
      <c r="C1213">
        <v>1.63934230804443</v>
      </c>
      <c r="D1213">
        <v>-6.0636291503906197</v>
      </c>
    </row>
    <row r="1214" spans="1:4" x14ac:dyDescent="0.25">
      <c r="A1214" t="s">
        <v>6</v>
      </c>
      <c r="B1214">
        <v>43</v>
      </c>
      <c r="C1214">
        <v>1.8146730899810699</v>
      </c>
      <c r="D1214">
        <v>-5.7481550216674799</v>
      </c>
    </row>
    <row r="1215" spans="1:4" x14ac:dyDescent="0.25">
      <c r="A1215" t="s">
        <v>4</v>
      </c>
      <c r="B1215">
        <v>44</v>
      </c>
      <c r="C1215">
        <v>1.73947150707244</v>
      </c>
      <c r="D1215">
        <v>-5.4865657397678902</v>
      </c>
    </row>
    <row r="1216" spans="1:4" x14ac:dyDescent="0.25">
      <c r="A1216" t="s">
        <v>5</v>
      </c>
      <c r="B1216">
        <v>44</v>
      </c>
      <c r="C1216">
        <v>1.6392887592315599</v>
      </c>
      <c r="D1216">
        <v>-6.0635597229003899</v>
      </c>
    </row>
    <row r="1217" spans="1:4" x14ac:dyDescent="0.25">
      <c r="A1217" t="s">
        <v>6</v>
      </c>
      <c r="B1217">
        <v>44</v>
      </c>
      <c r="C1217">
        <v>1.8146313190460199</v>
      </c>
      <c r="D1217">
        <v>-5.7608627319335897</v>
      </c>
    </row>
    <row r="1218" spans="1:4" x14ac:dyDescent="0.25">
      <c r="A1218" t="s">
        <v>4</v>
      </c>
      <c r="B1218">
        <v>45</v>
      </c>
      <c r="C1218">
        <v>1.7393847022737701</v>
      </c>
      <c r="D1218">
        <v>-5.4858972413199201</v>
      </c>
    </row>
    <row r="1219" spans="1:4" x14ac:dyDescent="0.25">
      <c r="A1219" t="s">
        <v>5</v>
      </c>
      <c r="B1219">
        <v>45</v>
      </c>
      <c r="C1219">
        <v>1.63918719291687</v>
      </c>
      <c r="D1219">
        <v>-6.0633917808532702</v>
      </c>
    </row>
    <row r="1220" spans="1:4" x14ac:dyDescent="0.25">
      <c r="A1220" t="s">
        <v>6</v>
      </c>
      <c r="B1220">
        <v>45</v>
      </c>
      <c r="C1220">
        <v>1.8145432233810399</v>
      </c>
      <c r="D1220">
        <v>-5.7485572338104198</v>
      </c>
    </row>
    <row r="1221" spans="1:4" x14ac:dyDescent="0.25">
      <c r="A1221" t="s">
        <v>4</v>
      </c>
      <c r="B1221">
        <v>46</v>
      </c>
      <c r="C1221">
        <v>1.7393719843455699</v>
      </c>
      <c r="D1221">
        <v>-5.48909617832728</v>
      </c>
    </row>
    <row r="1222" spans="1:4" x14ac:dyDescent="0.25">
      <c r="A1222" t="s">
        <v>5</v>
      </c>
      <c r="B1222">
        <v>46</v>
      </c>
      <c r="C1222">
        <v>1.6391927719116199</v>
      </c>
      <c r="D1222">
        <v>-6.06339616775512</v>
      </c>
    </row>
    <row r="1223" spans="1:4" x14ac:dyDescent="0.25">
      <c r="A1223" t="s">
        <v>6</v>
      </c>
      <c r="B1223">
        <v>46</v>
      </c>
      <c r="C1223">
        <v>1.8145467519760099</v>
      </c>
      <c r="D1223">
        <v>-5.76092457771301</v>
      </c>
    </row>
    <row r="1224" spans="1:4" x14ac:dyDescent="0.25">
      <c r="A1224" t="s">
        <v>4</v>
      </c>
      <c r="B1224">
        <v>47</v>
      </c>
      <c r="C1224">
        <v>1.7393729107720499</v>
      </c>
      <c r="D1224">
        <v>-5.4860200881957999</v>
      </c>
    </row>
    <row r="1225" spans="1:4" x14ac:dyDescent="0.25">
      <c r="A1225" t="s">
        <v>5</v>
      </c>
      <c r="B1225">
        <v>47</v>
      </c>
      <c r="C1225">
        <v>1.6391853332519499</v>
      </c>
      <c r="D1225">
        <v>-6.0634606361389096</v>
      </c>
    </row>
    <row r="1226" spans="1:4" x14ac:dyDescent="0.25">
      <c r="A1226" t="s">
        <v>6</v>
      </c>
      <c r="B1226">
        <v>47</v>
      </c>
      <c r="C1226">
        <v>1.8145423650741499</v>
      </c>
      <c r="D1226">
        <v>-5.7608883857726996</v>
      </c>
    </row>
    <row r="1227" spans="1:4" x14ac:dyDescent="0.25">
      <c r="A1227" t="s">
        <v>4</v>
      </c>
      <c r="B1227">
        <v>48</v>
      </c>
      <c r="C1227">
        <v>1.7393658808299399</v>
      </c>
      <c r="D1227">
        <v>-5.4909642764500202</v>
      </c>
    </row>
    <row r="1228" spans="1:4" x14ac:dyDescent="0.25">
      <c r="A1228" t="s">
        <v>5</v>
      </c>
      <c r="B1228">
        <v>48</v>
      </c>
      <c r="C1228">
        <v>1.63918280601501</v>
      </c>
      <c r="D1228">
        <v>-6.06342115402221</v>
      </c>
    </row>
    <row r="1229" spans="1:4" x14ac:dyDescent="0.25">
      <c r="A1229" t="s">
        <v>6</v>
      </c>
      <c r="B1229">
        <v>48</v>
      </c>
      <c r="C1229">
        <v>1.8145408868789601</v>
      </c>
      <c r="D1229">
        <v>-5.74832940101623</v>
      </c>
    </row>
    <row r="1230" spans="1:4" x14ac:dyDescent="0.25">
      <c r="A1230" t="s">
        <v>4</v>
      </c>
      <c r="B1230">
        <v>49</v>
      </c>
      <c r="C1230">
        <v>1.7393623794828099</v>
      </c>
      <c r="D1230">
        <v>-5.4908235277448298</v>
      </c>
    </row>
    <row r="1231" spans="1:4" x14ac:dyDescent="0.25">
      <c r="A1231" t="s">
        <v>5</v>
      </c>
      <c r="B1231">
        <v>49</v>
      </c>
      <c r="C1231">
        <v>1.6391828536987301</v>
      </c>
      <c r="D1231">
        <v>-6.0634591102600099</v>
      </c>
    </row>
    <row r="1232" spans="1:4" x14ac:dyDescent="0.25">
      <c r="A1232" t="s">
        <v>6</v>
      </c>
      <c r="B1232">
        <v>49</v>
      </c>
      <c r="C1232">
        <v>1.81453278064727</v>
      </c>
      <c r="D1232">
        <v>-5.7483010292053196</v>
      </c>
    </row>
    <row r="1233" spans="1:4" x14ac:dyDescent="0.25">
      <c r="A1233" t="s">
        <v>0</v>
      </c>
      <c r="B1233" t="s">
        <v>1</v>
      </c>
      <c r="C1233" t="s">
        <v>2</v>
      </c>
      <c r="D1233" t="s">
        <v>3</v>
      </c>
    </row>
    <row r="1234" spans="1:4" x14ac:dyDescent="0.25">
      <c r="A1234" t="s">
        <v>4</v>
      </c>
      <c r="B1234">
        <v>-1</v>
      </c>
      <c r="C1234">
        <v>2.7351740496499199</v>
      </c>
      <c r="D1234">
        <v>-5.1393323489597798</v>
      </c>
    </row>
    <row r="1235" spans="1:4" x14ac:dyDescent="0.25">
      <c r="A1235" t="s">
        <v>5</v>
      </c>
      <c r="B1235">
        <v>-1</v>
      </c>
      <c r="C1235">
        <v>3.2630222320556599</v>
      </c>
      <c r="D1235">
        <v>-5.50391283035278</v>
      </c>
    </row>
    <row r="1236" spans="1:4" x14ac:dyDescent="0.25">
      <c r="A1236" t="s">
        <v>6</v>
      </c>
      <c r="B1236">
        <v>-1</v>
      </c>
      <c r="C1236">
        <v>2.9319407463073701</v>
      </c>
      <c r="D1236">
        <v>-5.44818701744079</v>
      </c>
    </row>
    <row r="1237" spans="1:4" x14ac:dyDescent="0.25">
      <c r="A1237" t="s">
        <v>4</v>
      </c>
      <c r="B1237">
        <v>0</v>
      </c>
      <c r="C1237">
        <v>5.7659043720790297</v>
      </c>
      <c r="D1237">
        <v>-6.0307767459324397</v>
      </c>
    </row>
    <row r="1238" spans="1:4" x14ac:dyDescent="0.25">
      <c r="A1238" t="s">
        <v>5</v>
      </c>
      <c r="B1238">
        <v>0</v>
      </c>
      <c r="C1238">
        <v>5.98161706924438</v>
      </c>
      <c r="D1238">
        <v>-5.9954550743102999</v>
      </c>
    </row>
    <row r="1239" spans="1:4" x14ac:dyDescent="0.25">
      <c r="A1239" t="s">
        <v>6</v>
      </c>
      <c r="B1239">
        <v>0</v>
      </c>
      <c r="C1239">
        <v>6.1262817859649603</v>
      </c>
      <c r="D1239">
        <v>-6.0717061519622799</v>
      </c>
    </row>
    <row r="1240" spans="1:4" x14ac:dyDescent="0.25">
      <c r="A1240" t="s">
        <v>4</v>
      </c>
      <c r="B1240">
        <v>1</v>
      </c>
      <c r="C1240">
        <v>5.7575357982090498</v>
      </c>
      <c r="D1240">
        <v>-6.0306992394583503</v>
      </c>
    </row>
    <row r="1241" spans="1:4" x14ac:dyDescent="0.25">
      <c r="A1241" t="s">
        <v>5</v>
      </c>
      <c r="B1241">
        <v>1</v>
      </c>
      <c r="C1241">
        <v>5.9429436683654702</v>
      </c>
      <c r="D1241">
        <v>-5.9833472251891999</v>
      </c>
    </row>
    <row r="1242" spans="1:4" x14ac:dyDescent="0.25">
      <c r="A1242" t="s">
        <v>6</v>
      </c>
      <c r="B1242">
        <v>1</v>
      </c>
      <c r="C1242">
        <v>6.0862773418426501</v>
      </c>
      <c r="D1242">
        <v>-6.05213060379028</v>
      </c>
    </row>
    <row r="1243" spans="1:4" x14ac:dyDescent="0.25">
      <c r="A1243" t="s">
        <v>4</v>
      </c>
      <c r="B1243">
        <v>2</v>
      </c>
      <c r="C1243">
        <v>5.55308653967721</v>
      </c>
      <c r="D1243">
        <v>-5.8970059939793096</v>
      </c>
    </row>
    <row r="1244" spans="1:4" x14ac:dyDescent="0.25">
      <c r="A1244" t="s">
        <v>5</v>
      </c>
      <c r="B1244">
        <v>2</v>
      </c>
      <c r="C1244">
        <v>5.4088526725769004</v>
      </c>
      <c r="D1244">
        <v>-5.7509966850280696</v>
      </c>
    </row>
    <row r="1245" spans="1:4" x14ac:dyDescent="0.25">
      <c r="A1245" t="s">
        <v>6</v>
      </c>
      <c r="B1245">
        <v>2</v>
      </c>
      <c r="C1245">
        <v>5.53304123878479</v>
      </c>
      <c r="D1245">
        <v>-5.8634072303771898</v>
      </c>
    </row>
    <row r="1246" spans="1:4" x14ac:dyDescent="0.25">
      <c r="A1246" t="s">
        <v>4</v>
      </c>
      <c r="B1246">
        <v>3</v>
      </c>
      <c r="C1246">
        <v>4.6305182933807298</v>
      </c>
      <c r="D1246">
        <v>-5.62197687966483</v>
      </c>
    </row>
    <row r="1247" spans="1:4" x14ac:dyDescent="0.25">
      <c r="A1247" t="s">
        <v>5</v>
      </c>
      <c r="B1247">
        <v>3</v>
      </c>
      <c r="C1247">
        <v>4.3711092948913501</v>
      </c>
      <c r="D1247">
        <v>-5.4653705596923796</v>
      </c>
    </row>
    <row r="1248" spans="1:4" x14ac:dyDescent="0.25">
      <c r="A1248" t="s">
        <v>6</v>
      </c>
      <c r="B1248">
        <v>3</v>
      </c>
      <c r="C1248">
        <v>4.43686416149139</v>
      </c>
      <c r="D1248">
        <v>-5.7345394134521399</v>
      </c>
    </row>
    <row r="1249" spans="1:4" x14ac:dyDescent="0.25">
      <c r="A1249" t="s">
        <v>4</v>
      </c>
      <c r="B1249">
        <v>4</v>
      </c>
      <c r="C1249">
        <v>3.8006880147116502</v>
      </c>
      <c r="D1249">
        <v>-5.3642455373491504</v>
      </c>
    </row>
    <row r="1250" spans="1:4" x14ac:dyDescent="0.25">
      <c r="A1250" t="s">
        <v>5</v>
      </c>
      <c r="B1250">
        <v>4</v>
      </c>
      <c r="C1250">
        <v>3.8069174766540499</v>
      </c>
      <c r="D1250">
        <v>-5.3083913803100504</v>
      </c>
    </row>
    <row r="1251" spans="1:4" x14ac:dyDescent="0.25">
      <c r="A1251" t="s">
        <v>6</v>
      </c>
      <c r="B1251">
        <v>4</v>
      </c>
      <c r="C1251">
        <v>3.7862401008605899</v>
      </c>
      <c r="D1251">
        <v>-5.5271502494811999</v>
      </c>
    </row>
    <row r="1252" spans="1:4" x14ac:dyDescent="0.25">
      <c r="A1252" t="s">
        <v>4</v>
      </c>
      <c r="B1252">
        <v>5</v>
      </c>
      <c r="C1252">
        <v>3.2859283515385198</v>
      </c>
      <c r="D1252">
        <v>-5.1903463431767003</v>
      </c>
    </row>
    <row r="1253" spans="1:4" x14ac:dyDescent="0.25">
      <c r="A1253" t="s">
        <v>5</v>
      </c>
      <c r="B1253">
        <v>5</v>
      </c>
      <c r="C1253">
        <v>3.49534244537353</v>
      </c>
      <c r="D1253">
        <v>-5.2710880279541001</v>
      </c>
    </row>
    <row r="1254" spans="1:4" x14ac:dyDescent="0.25">
      <c r="A1254" t="s">
        <v>6</v>
      </c>
      <c r="B1254">
        <v>5</v>
      </c>
      <c r="C1254">
        <v>3.3839365482330299</v>
      </c>
      <c r="D1254">
        <v>-5.4433855533599802</v>
      </c>
    </row>
    <row r="1255" spans="1:4" x14ac:dyDescent="0.25">
      <c r="A1255" t="s">
        <v>4</v>
      </c>
      <c r="B1255">
        <v>6</v>
      </c>
      <c r="C1255">
        <v>3.12828030586242</v>
      </c>
      <c r="D1255">
        <v>-5.1129779951912999</v>
      </c>
    </row>
    <row r="1256" spans="1:4" x14ac:dyDescent="0.25">
      <c r="A1256" t="s">
        <v>5</v>
      </c>
      <c r="B1256">
        <v>6</v>
      </c>
      <c r="C1256">
        <v>3.48318586349487</v>
      </c>
      <c r="D1256">
        <v>-5.2943160057067802</v>
      </c>
    </row>
    <row r="1257" spans="1:4" x14ac:dyDescent="0.25">
      <c r="A1257" t="s">
        <v>6</v>
      </c>
      <c r="B1257">
        <v>6</v>
      </c>
      <c r="C1257">
        <v>3.3409688472747798</v>
      </c>
      <c r="D1257">
        <v>-5.4038565158843896</v>
      </c>
    </row>
    <row r="1258" spans="1:4" x14ac:dyDescent="0.25">
      <c r="A1258" t="s">
        <v>4</v>
      </c>
      <c r="B1258">
        <v>7</v>
      </c>
      <c r="C1258">
        <v>3.0562674181801901</v>
      </c>
      <c r="D1258">
        <v>-5.0999993528638496</v>
      </c>
    </row>
    <row r="1259" spans="1:4" x14ac:dyDescent="0.25">
      <c r="A1259" t="s">
        <v>5</v>
      </c>
      <c r="B1259">
        <v>7</v>
      </c>
      <c r="C1259">
        <v>3.5166131973266599</v>
      </c>
      <c r="D1259">
        <v>-5.29050893783569</v>
      </c>
    </row>
    <row r="1260" spans="1:4" x14ac:dyDescent="0.25">
      <c r="A1260" t="s">
        <v>6</v>
      </c>
      <c r="B1260">
        <v>7</v>
      </c>
      <c r="C1260">
        <v>3.3616591453552198</v>
      </c>
      <c r="D1260">
        <v>-5.37619500160217</v>
      </c>
    </row>
    <row r="1261" spans="1:4" x14ac:dyDescent="0.25">
      <c r="A1261" t="s">
        <v>4</v>
      </c>
      <c r="B1261">
        <v>8</v>
      </c>
      <c r="C1261">
        <v>3.0877816404615102</v>
      </c>
      <c r="D1261">
        <v>-5.0759822504861001</v>
      </c>
    </row>
    <row r="1262" spans="1:4" x14ac:dyDescent="0.25">
      <c r="A1262" t="s">
        <v>5</v>
      </c>
      <c r="B1262">
        <v>8</v>
      </c>
      <c r="C1262">
        <v>3.5133956909179598</v>
      </c>
      <c r="D1262">
        <v>-5.3078011512756298</v>
      </c>
    </row>
    <row r="1263" spans="1:4" x14ac:dyDescent="0.25">
      <c r="A1263" t="s">
        <v>6</v>
      </c>
      <c r="B1263">
        <v>8</v>
      </c>
      <c r="C1263">
        <v>3.3499763965606602</v>
      </c>
      <c r="D1263">
        <v>-5.3858871936797996</v>
      </c>
    </row>
    <row r="1264" spans="1:4" x14ac:dyDescent="0.25">
      <c r="A1264" t="s">
        <v>4</v>
      </c>
      <c r="B1264">
        <v>9</v>
      </c>
      <c r="C1264">
        <v>3.1340796811240001</v>
      </c>
      <c r="D1264">
        <v>-5.0599011012485997</v>
      </c>
    </row>
    <row r="1265" spans="1:4" x14ac:dyDescent="0.25">
      <c r="A1265" t="s">
        <v>5</v>
      </c>
      <c r="B1265">
        <v>9</v>
      </c>
      <c r="C1265">
        <v>3.56500949859619</v>
      </c>
      <c r="D1265">
        <v>-5.3306464195251397</v>
      </c>
    </row>
    <row r="1266" spans="1:4" x14ac:dyDescent="0.25">
      <c r="A1266" t="s">
        <v>6</v>
      </c>
      <c r="B1266">
        <v>9</v>
      </c>
      <c r="C1266">
        <v>3.4093632221221899</v>
      </c>
      <c r="D1266">
        <v>-5.3799334526061999</v>
      </c>
    </row>
    <row r="1267" spans="1:4" x14ac:dyDescent="0.25">
      <c r="A1267" t="s">
        <v>4</v>
      </c>
      <c r="B1267">
        <v>10</v>
      </c>
      <c r="C1267">
        <v>3.0674384866441899</v>
      </c>
      <c r="D1267">
        <v>-5.0706567287444999</v>
      </c>
    </row>
    <row r="1268" spans="1:4" x14ac:dyDescent="0.25">
      <c r="A1268" t="s">
        <v>5</v>
      </c>
      <c r="B1268">
        <v>10</v>
      </c>
      <c r="C1268">
        <v>3.4975952148437499</v>
      </c>
      <c r="D1268">
        <v>-5.3332593917846598</v>
      </c>
    </row>
    <row r="1269" spans="1:4" x14ac:dyDescent="0.25">
      <c r="A1269" t="s">
        <v>6</v>
      </c>
      <c r="B1269">
        <v>10</v>
      </c>
      <c r="C1269">
        <v>3.3190117835998501</v>
      </c>
      <c r="D1269">
        <v>-5.3536290168762202</v>
      </c>
    </row>
    <row r="1270" spans="1:4" x14ac:dyDescent="0.25">
      <c r="A1270" t="s">
        <v>4</v>
      </c>
      <c r="B1270">
        <v>11</v>
      </c>
      <c r="C1270">
        <v>3.0331692491258799</v>
      </c>
      <c r="D1270">
        <v>-5.0667791434696703</v>
      </c>
    </row>
    <row r="1271" spans="1:4" x14ac:dyDescent="0.25">
      <c r="A1271" t="s">
        <v>5</v>
      </c>
      <c r="B1271">
        <v>11</v>
      </c>
      <c r="C1271">
        <v>3.54274578094482</v>
      </c>
      <c r="D1271">
        <v>-5.34677276611328</v>
      </c>
    </row>
    <row r="1272" spans="1:4" x14ac:dyDescent="0.25">
      <c r="A1272" t="s">
        <v>6</v>
      </c>
      <c r="B1272">
        <v>11</v>
      </c>
      <c r="C1272">
        <v>3.3682279586791899</v>
      </c>
      <c r="D1272">
        <v>-5.4013955116271903</v>
      </c>
    </row>
    <row r="1273" spans="1:4" x14ac:dyDescent="0.25">
      <c r="A1273" t="s">
        <v>4</v>
      </c>
      <c r="B1273">
        <v>12</v>
      </c>
      <c r="C1273">
        <v>3.0679210322243802</v>
      </c>
      <c r="D1273">
        <v>-5.0673160280500102</v>
      </c>
    </row>
    <row r="1274" spans="1:4" x14ac:dyDescent="0.25">
      <c r="A1274" t="s">
        <v>5</v>
      </c>
      <c r="B1274">
        <v>12</v>
      </c>
      <c r="C1274">
        <v>3.5701062202453602</v>
      </c>
      <c r="D1274">
        <v>-5.3317636489868097</v>
      </c>
    </row>
    <row r="1275" spans="1:4" x14ac:dyDescent="0.25">
      <c r="A1275" t="s">
        <v>6</v>
      </c>
      <c r="B1275">
        <v>12</v>
      </c>
      <c r="C1275">
        <v>3.40188264846801</v>
      </c>
      <c r="D1275">
        <v>-5.3938645362853999</v>
      </c>
    </row>
    <row r="1276" spans="1:4" x14ac:dyDescent="0.25">
      <c r="A1276" t="s">
        <v>4</v>
      </c>
      <c r="B1276">
        <v>13</v>
      </c>
      <c r="C1276">
        <v>3.1220244612012502</v>
      </c>
      <c r="D1276">
        <v>-5.0620017256055503</v>
      </c>
    </row>
    <row r="1277" spans="1:4" x14ac:dyDescent="0.25">
      <c r="A1277" t="s">
        <v>5</v>
      </c>
      <c r="B1277">
        <v>13</v>
      </c>
      <c r="C1277">
        <v>3.57254056930541</v>
      </c>
      <c r="D1277">
        <v>-5.3399020195007303</v>
      </c>
    </row>
    <row r="1278" spans="1:4" x14ac:dyDescent="0.25">
      <c r="A1278" t="s">
        <v>6</v>
      </c>
      <c r="B1278">
        <v>13</v>
      </c>
      <c r="C1278">
        <v>3.40549941062927</v>
      </c>
      <c r="D1278">
        <v>-5.39307227134704</v>
      </c>
    </row>
    <row r="1279" spans="1:4" x14ac:dyDescent="0.25">
      <c r="A1279" t="s">
        <v>4</v>
      </c>
      <c r="B1279">
        <v>14</v>
      </c>
      <c r="C1279">
        <v>3.12261766024998</v>
      </c>
      <c r="D1279">
        <v>-5.0621864523206401</v>
      </c>
    </row>
    <row r="1280" spans="1:4" x14ac:dyDescent="0.25">
      <c r="A1280" t="s">
        <v>5</v>
      </c>
      <c r="B1280">
        <v>14</v>
      </c>
      <c r="C1280">
        <v>3.5718008995056101</v>
      </c>
      <c r="D1280">
        <v>-5.3404767990112303</v>
      </c>
    </row>
    <row r="1281" spans="1:4" x14ac:dyDescent="0.25">
      <c r="A1281" t="s">
        <v>6</v>
      </c>
      <c r="B1281">
        <v>14</v>
      </c>
      <c r="C1281">
        <v>3.40439019203186</v>
      </c>
      <c r="D1281">
        <v>-5.3949941158294603</v>
      </c>
    </row>
    <row r="1282" spans="1:4" x14ac:dyDescent="0.25">
      <c r="A1282" t="s">
        <v>4</v>
      </c>
      <c r="B1282">
        <v>15</v>
      </c>
      <c r="C1282">
        <v>3.1241681575775102</v>
      </c>
      <c r="D1282">
        <v>-5.0569784709385397</v>
      </c>
    </row>
    <row r="1283" spans="1:4" x14ac:dyDescent="0.25">
      <c r="A1283" t="s">
        <v>5</v>
      </c>
      <c r="B1283">
        <v>15</v>
      </c>
      <c r="C1283">
        <v>3.5714197158813401</v>
      </c>
      <c r="D1283">
        <v>-5.3430056571960396</v>
      </c>
    </row>
    <row r="1284" spans="1:4" x14ac:dyDescent="0.25">
      <c r="A1284" t="s">
        <v>6</v>
      </c>
      <c r="B1284">
        <v>15</v>
      </c>
      <c r="C1284">
        <v>3.4042358875274599</v>
      </c>
      <c r="D1284">
        <v>-5.3931041717529196</v>
      </c>
    </row>
    <row r="1285" spans="1:4" x14ac:dyDescent="0.25">
      <c r="A1285" t="s">
        <v>4</v>
      </c>
      <c r="B1285">
        <v>16</v>
      </c>
      <c r="C1285">
        <v>3.1196545669010698</v>
      </c>
      <c r="D1285">
        <v>-5.0573714051927796</v>
      </c>
    </row>
    <row r="1286" spans="1:4" x14ac:dyDescent="0.25">
      <c r="A1286" t="s">
        <v>5</v>
      </c>
      <c r="B1286">
        <v>16</v>
      </c>
      <c r="C1286">
        <v>3.5720233917236301</v>
      </c>
      <c r="D1286">
        <v>-5.3380000114440902</v>
      </c>
    </row>
    <row r="1287" spans="1:4" x14ac:dyDescent="0.25">
      <c r="A1287" t="s">
        <v>6</v>
      </c>
      <c r="B1287">
        <v>16</v>
      </c>
      <c r="C1287">
        <v>3.4052321910858101</v>
      </c>
      <c r="D1287">
        <v>-5.3884686470031697</v>
      </c>
    </row>
    <row r="1288" spans="1:4" x14ac:dyDescent="0.25">
      <c r="A1288" t="s">
        <v>4</v>
      </c>
      <c r="B1288">
        <v>17</v>
      </c>
      <c r="C1288">
        <v>3.1256542001451701</v>
      </c>
      <c r="D1288">
        <v>-5.0575996058327801</v>
      </c>
    </row>
    <row r="1289" spans="1:4" x14ac:dyDescent="0.25">
      <c r="A1289" t="s">
        <v>5</v>
      </c>
      <c r="B1289">
        <v>17</v>
      </c>
      <c r="C1289">
        <v>3.5778924942016599</v>
      </c>
      <c r="D1289">
        <v>-5.3322968482971103</v>
      </c>
    </row>
    <row r="1290" spans="1:4" x14ac:dyDescent="0.25">
      <c r="A1290" t="s">
        <v>6</v>
      </c>
      <c r="B1290">
        <v>17</v>
      </c>
      <c r="C1290">
        <v>3.4122910976409901</v>
      </c>
      <c r="D1290">
        <v>-5.3845867156982399</v>
      </c>
    </row>
    <row r="1291" spans="1:4" x14ac:dyDescent="0.25">
      <c r="A1291" t="s">
        <v>4</v>
      </c>
      <c r="B1291">
        <v>18</v>
      </c>
      <c r="C1291">
        <v>3.12915900775364</v>
      </c>
      <c r="D1291">
        <v>-5.05792147772652</v>
      </c>
    </row>
    <row r="1292" spans="1:4" x14ac:dyDescent="0.25">
      <c r="A1292" t="s">
        <v>5</v>
      </c>
      <c r="B1292">
        <v>18</v>
      </c>
      <c r="C1292">
        <v>3.5769416809082002</v>
      </c>
      <c r="D1292">
        <v>-5.3391311645507802</v>
      </c>
    </row>
    <row r="1293" spans="1:4" x14ac:dyDescent="0.25">
      <c r="A1293" t="s">
        <v>6</v>
      </c>
      <c r="B1293">
        <v>18</v>
      </c>
      <c r="C1293">
        <v>3.4113113403320301</v>
      </c>
      <c r="D1293">
        <v>-5.3829980373382504</v>
      </c>
    </row>
    <row r="1294" spans="1:4" x14ac:dyDescent="0.25">
      <c r="A1294" t="s">
        <v>4</v>
      </c>
      <c r="B1294">
        <v>19</v>
      </c>
      <c r="C1294">
        <v>3.1272419588906399</v>
      </c>
      <c r="D1294">
        <v>-5.0577091898236901</v>
      </c>
    </row>
    <row r="1295" spans="1:4" x14ac:dyDescent="0.25">
      <c r="A1295" t="s">
        <v>5</v>
      </c>
      <c r="B1295">
        <v>19</v>
      </c>
      <c r="C1295">
        <v>3.5772776603698699</v>
      </c>
      <c r="D1295">
        <v>-5.3326404571533201</v>
      </c>
    </row>
    <row r="1296" spans="1:4" x14ac:dyDescent="0.25">
      <c r="A1296" t="s">
        <v>6</v>
      </c>
      <c r="B1296">
        <v>19</v>
      </c>
      <c r="C1296">
        <v>3.4115589141845701</v>
      </c>
      <c r="D1296">
        <v>-5.3882238388061499</v>
      </c>
    </row>
    <row r="1297" spans="1:4" x14ac:dyDescent="0.25">
      <c r="A1297" t="s">
        <v>4</v>
      </c>
      <c r="B1297">
        <v>20</v>
      </c>
      <c r="C1297">
        <v>3.1255538736070898</v>
      </c>
      <c r="D1297">
        <v>-5.0545925889696397</v>
      </c>
    </row>
    <row r="1298" spans="1:4" x14ac:dyDescent="0.25">
      <c r="A1298" t="s">
        <v>5</v>
      </c>
      <c r="B1298">
        <v>20</v>
      </c>
      <c r="C1298">
        <v>3.5751891136169398</v>
      </c>
      <c r="D1298">
        <v>-5.3351572990417404</v>
      </c>
    </row>
    <row r="1299" spans="1:4" x14ac:dyDescent="0.25">
      <c r="A1299" t="s">
        <v>6</v>
      </c>
      <c r="B1299">
        <v>20</v>
      </c>
      <c r="C1299">
        <v>3.4094006538391102</v>
      </c>
      <c r="D1299">
        <v>-5.3837430000305098</v>
      </c>
    </row>
    <row r="1300" spans="1:4" x14ac:dyDescent="0.25">
      <c r="A1300" t="s">
        <v>4</v>
      </c>
      <c r="B1300">
        <v>21</v>
      </c>
      <c r="C1300">
        <v>3.13117262295314</v>
      </c>
      <c r="D1300">
        <v>-5.0563755103519901</v>
      </c>
    </row>
    <row r="1301" spans="1:4" x14ac:dyDescent="0.25">
      <c r="A1301" t="s">
        <v>5</v>
      </c>
      <c r="B1301">
        <v>21</v>
      </c>
      <c r="C1301">
        <v>3.5798276901245099</v>
      </c>
      <c r="D1301">
        <v>-5.33787221908569</v>
      </c>
    </row>
    <row r="1302" spans="1:4" x14ac:dyDescent="0.25">
      <c r="A1302" t="s">
        <v>6</v>
      </c>
      <c r="B1302">
        <v>21</v>
      </c>
      <c r="C1302">
        <v>3.4151044845580998</v>
      </c>
      <c r="D1302">
        <v>-5.3830897808074898</v>
      </c>
    </row>
    <row r="1303" spans="1:4" x14ac:dyDescent="0.25">
      <c r="A1303" t="s">
        <v>4</v>
      </c>
      <c r="B1303">
        <v>22</v>
      </c>
      <c r="C1303">
        <v>3.1340319565364201</v>
      </c>
      <c r="D1303">
        <v>-5.0620629719325398</v>
      </c>
    </row>
    <row r="1304" spans="1:4" x14ac:dyDescent="0.25">
      <c r="A1304" t="s">
        <v>5</v>
      </c>
      <c r="B1304">
        <v>22</v>
      </c>
      <c r="C1304">
        <v>3.5849321365356399</v>
      </c>
      <c r="D1304">
        <v>-5.3366741180419899</v>
      </c>
    </row>
    <row r="1305" spans="1:4" x14ac:dyDescent="0.25">
      <c r="A1305" t="s">
        <v>6</v>
      </c>
      <c r="B1305">
        <v>22</v>
      </c>
      <c r="C1305">
        <v>3.4217856407165499</v>
      </c>
      <c r="D1305">
        <v>-5.3856796264648397</v>
      </c>
    </row>
    <row r="1306" spans="1:4" x14ac:dyDescent="0.25">
      <c r="A1306" t="s">
        <v>4</v>
      </c>
      <c r="B1306">
        <v>23</v>
      </c>
      <c r="C1306">
        <v>3.12989313261849</v>
      </c>
      <c r="D1306">
        <v>-5.0601678984505698</v>
      </c>
    </row>
    <row r="1307" spans="1:4" x14ac:dyDescent="0.25">
      <c r="A1307" t="s">
        <v>5</v>
      </c>
      <c r="B1307">
        <v>23</v>
      </c>
      <c r="C1307">
        <v>3.5730339050292899</v>
      </c>
      <c r="D1307">
        <v>-5.3391741752624498</v>
      </c>
    </row>
    <row r="1308" spans="1:4" x14ac:dyDescent="0.25">
      <c r="A1308" t="s">
        <v>6</v>
      </c>
      <c r="B1308">
        <v>23</v>
      </c>
      <c r="C1308">
        <v>3.4070109844207699</v>
      </c>
      <c r="D1308">
        <v>-5.3844695091247496</v>
      </c>
    </row>
    <row r="1309" spans="1:4" x14ac:dyDescent="0.25">
      <c r="A1309" t="s">
        <v>4</v>
      </c>
      <c r="B1309">
        <v>24</v>
      </c>
      <c r="C1309">
        <v>3.1249145712171198</v>
      </c>
      <c r="D1309">
        <v>-5.0589208534785604</v>
      </c>
    </row>
    <row r="1310" spans="1:4" x14ac:dyDescent="0.25">
      <c r="A1310" t="s">
        <v>5</v>
      </c>
      <c r="B1310">
        <v>24</v>
      </c>
      <c r="C1310">
        <v>3.57415771484375</v>
      </c>
      <c r="D1310">
        <v>-5.3384252548217699</v>
      </c>
    </row>
    <row r="1311" spans="1:4" x14ac:dyDescent="0.25">
      <c r="A1311" t="s">
        <v>6</v>
      </c>
      <c r="B1311">
        <v>24</v>
      </c>
      <c r="C1311">
        <v>3.4083549976348801</v>
      </c>
      <c r="D1311">
        <v>-5.3821594715118399</v>
      </c>
    </row>
    <row r="1312" spans="1:4" x14ac:dyDescent="0.25">
      <c r="A1312" t="s">
        <v>4</v>
      </c>
      <c r="B1312">
        <v>25</v>
      </c>
      <c r="C1312">
        <v>3.1257297311510301</v>
      </c>
      <c r="D1312">
        <v>-5.0566338675362701</v>
      </c>
    </row>
    <row r="1313" spans="1:4" x14ac:dyDescent="0.25">
      <c r="A1313" t="s">
        <v>5</v>
      </c>
      <c r="B1313">
        <v>25</v>
      </c>
      <c r="C1313">
        <v>3.5745299339294401</v>
      </c>
      <c r="D1313">
        <v>-5.3382497787475502</v>
      </c>
    </row>
    <row r="1314" spans="1:4" x14ac:dyDescent="0.25">
      <c r="A1314" t="s">
        <v>6</v>
      </c>
      <c r="B1314">
        <v>25</v>
      </c>
      <c r="C1314">
        <v>3.40884113311767</v>
      </c>
      <c r="D1314">
        <v>-5.3829869747161796</v>
      </c>
    </row>
    <row r="1315" spans="1:4" x14ac:dyDescent="0.25">
      <c r="A1315" t="s">
        <v>4</v>
      </c>
      <c r="B1315">
        <v>26</v>
      </c>
      <c r="C1315">
        <v>3.1251779624394</v>
      </c>
      <c r="D1315">
        <v>-5.0591068880898602</v>
      </c>
    </row>
    <row r="1316" spans="1:4" x14ac:dyDescent="0.25">
      <c r="A1316" t="s">
        <v>5</v>
      </c>
      <c r="B1316">
        <v>26</v>
      </c>
      <c r="C1316">
        <v>3.5738717079162599</v>
      </c>
      <c r="D1316">
        <v>-5.3382557868957496</v>
      </c>
    </row>
    <row r="1317" spans="1:4" x14ac:dyDescent="0.25">
      <c r="A1317" t="s">
        <v>6</v>
      </c>
      <c r="B1317">
        <v>26</v>
      </c>
      <c r="C1317">
        <v>3.4080961704254098</v>
      </c>
      <c r="D1317">
        <v>-5.3828252315521201</v>
      </c>
    </row>
    <row r="1318" spans="1:4" x14ac:dyDescent="0.25">
      <c r="A1318" t="s">
        <v>4</v>
      </c>
      <c r="B1318">
        <v>27</v>
      </c>
      <c r="C1318">
        <v>3.1254725796835698</v>
      </c>
      <c r="D1318">
        <v>-5.0581682682037297</v>
      </c>
    </row>
    <row r="1319" spans="1:4" x14ac:dyDescent="0.25">
      <c r="A1319" t="s">
        <v>5</v>
      </c>
      <c r="B1319">
        <v>27</v>
      </c>
      <c r="C1319">
        <v>3.5742547035217198</v>
      </c>
      <c r="D1319">
        <v>-5.3400436401367104</v>
      </c>
    </row>
    <row r="1320" spans="1:4" x14ac:dyDescent="0.25">
      <c r="A1320" t="s">
        <v>6</v>
      </c>
      <c r="B1320">
        <v>27</v>
      </c>
      <c r="C1320">
        <v>3.40853962898254</v>
      </c>
      <c r="D1320">
        <v>-5.3818717956542903</v>
      </c>
    </row>
    <row r="1321" spans="1:4" x14ac:dyDescent="0.25">
      <c r="A1321" t="s">
        <v>4</v>
      </c>
      <c r="B1321">
        <v>28</v>
      </c>
      <c r="C1321">
        <v>3.1254220894404798</v>
      </c>
      <c r="D1321">
        <v>-5.05937668936593</v>
      </c>
    </row>
    <row r="1322" spans="1:4" x14ac:dyDescent="0.25">
      <c r="A1322" t="s">
        <v>5</v>
      </c>
      <c r="B1322">
        <v>28</v>
      </c>
      <c r="C1322">
        <v>3.57426090240478</v>
      </c>
      <c r="D1322">
        <v>-5.3385779380798297</v>
      </c>
    </row>
    <row r="1323" spans="1:4" x14ac:dyDescent="0.25">
      <c r="A1323" t="s">
        <v>6</v>
      </c>
      <c r="B1323">
        <v>28</v>
      </c>
      <c r="C1323">
        <v>3.40855493545532</v>
      </c>
      <c r="D1323">
        <v>-5.3836461067199703</v>
      </c>
    </row>
    <row r="1324" spans="1:4" x14ac:dyDescent="0.25">
      <c r="A1324" t="s">
        <v>4</v>
      </c>
      <c r="B1324">
        <v>29</v>
      </c>
      <c r="C1324">
        <v>3.1248096806662402</v>
      </c>
      <c r="D1324">
        <v>-5.0589651925223196</v>
      </c>
    </row>
    <row r="1325" spans="1:4" x14ac:dyDescent="0.25">
      <c r="A1325" t="s">
        <v>5</v>
      </c>
      <c r="B1325">
        <v>29</v>
      </c>
      <c r="C1325">
        <v>3.5736902236938399</v>
      </c>
      <c r="D1325">
        <v>-5.3383051872253402</v>
      </c>
    </row>
    <row r="1326" spans="1:4" x14ac:dyDescent="0.25">
      <c r="A1326" t="s">
        <v>6</v>
      </c>
      <c r="B1326">
        <v>29</v>
      </c>
      <c r="C1326">
        <v>3.40786080360412</v>
      </c>
      <c r="D1326">
        <v>-5.3827852725982597</v>
      </c>
    </row>
    <row r="1327" spans="1:4" x14ac:dyDescent="0.25">
      <c r="A1327" t="s">
        <v>4</v>
      </c>
      <c r="B1327">
        <v>30</v>
      </c>
      <c r="C1327">
        <v>3.1254877431052002</v>
      </c>
      <c r="D1327">
        <v>-5.0577590124947598</v>
      </c>
    </row>
    <row r="1328" spans="1:4" x14ac:dyDescent="0.25">
      <c r="A1328" t="s">
        <v>5</v>
      </c>
      <c r="B1328">
        <v>30</v>
      </c>
      <c r="C1328">
        <v>3.5741688728332499</v>
      </c>
      <c r="D1328">
        <v>-5.3376108169555598</v>
      </c>
    </row>
    <row r="1329" spans="1:4" x14ac:dyDescent="0.25">
      <c r="A1329" t="s">
        <v>6</v>
      </c>
      <c r="B1329">
        <v>30</v>
      </c>
      <c r="C1329">
        <v>3.4084545135497999</v>
      </c>
      <c r="D1329">
        <v>-5.3881229400634698</v>
      </c>
    </row>
    <row r="1330" spans="1:4" x14ac:dyDescent="0.25">
      <c r="A1330" t="s">
        <v>4</v>
      </c>
      <c r="B1330">
        <v>31</v>
      </c>
      <c r="C1330">
        <v>3.1250803879329099</v>
      </c>
      <c r="D1330">
        <v>-5.0570151737758096</v>
      </c>
    </row>
    <row r="1331" spans="1:4" x14ac:dyDescent="0.25">
      <c r="A1331" t="s">
        <v>5</v>
      </c>
      <c r="B1331">
        <v>31</v>
      </c>
      <c r="C1331">
        <v>3.5740880966186501</v>
      </c>
      <c r="D1331">
        <v>-5.33959865570068</v>
      </c>
    </row>
    <row r="1332" spans="1:4" x14ac:dyDescent="0.25">
      <c r="A1332" t="s">
        <v>6</v>
      </c>
      <c r="B1332">
        <v>31</v>
      </c>
      <c r="C1332">
        <v>3.4084096908569301</v>
      </c>
      <c r="D1332">
        <v>-5.3856551647186199</v>
      </c>
    </row>
    <row r="1333" spans="1:4" x14ac:dyDescent="0.25">
      <c r="A1333" t="s">
        <v>4</v>
      </c>
      <c r="B1333">
        <v>32</v>
      </c>
      <c r="C1333">
        <v>3.1259609563009998</v>
      </c>
      <c r="D1333">
        <v>-5.0584566456930897</v>
      </c>
    </row>
    <row r="1334" spans="1:4" x14ac:dyDescent="0.25">
      <c r="A1334" t="s">
        <v>5</v>
      </c>
      <c r="B1334">
        <v>32</v>
      </c>
      <c r="C1334">
        <v>3.5746911048889101</v>
      </c>
      <c r="D1334">
        <v>-5.3357646942138599</v>
      </c>
    </row>
    <row r="1335" spans="1:4" x14ac:dyDescent="0.25">
      <c r="A1335" t="s">
        <v>6</v>
      </c>
      <c r="B1335">
        <v>32</v>
      </c>
      <c r="C1335">
        <v>3.4091159343719402</v>
      </c>
      <c r="D1335">
        <v>-5.3826488494872997</v>
      </c>
    </row>
    <row r="1336" spans="1:4" x14ac:dyDescent="0.25">
      <c r="A1336" t="s">
        <v>4</v>
      </c>
      <c r="B1336">
        <v>33</v>
      </c>
      <c r="C1336">
        <v>3.1261246613093698</v>
      </c>
      <c r="D1336">
        <v>-5.0587595122201101</v>
      </c>
    </row>
    <row r="1337" spans="1:4" x14ac:dyDescent="0.25">
      <c r="A1337" t="s">
        <v>5</v>
      </c>
      <c r="B1337">
        <v>33</v>
      </c>
      <c r="C1337">
        <v>3.5746110916137601</v>
      </c>
      <c r="D1337">
        <v>-5.3363338470458901</v>
      </c>
    </row>
    <row r="1338" spans="1:4" x14ac:dyDescent="0.25">
      <c r="A1338" t="s">
        <v>6</v>
      </c>
      <c r="B1338">
        <v>33</v>
      </c>
      <c r="C1338">
        <v>3.4090259552001898</v>
      </c>
      <c r="D1338">
        <v>-5.3843388557434002</v>
      </c>
    </row>
    <row r="1339" spans="1:4" x14ac:dyDescent="0.25">
      <c r="A1339" t="s">
        <v>4</v>
      </c>
      <c r="B1339">
        <v>34</v>
      </c>
      <c r="C1339">
        <v>3.1259966373443602</v>
      </c>
      <c r="D1339">
        <v>-5.0570783070155496</v>
      </c>
    </row>
    <row r="1340" spans="1:4" x14ac:dyDescent="0.25">
      <c r="A1340" t="s">
        <v>5</v>
      </c>
      <c r="B1340">
        <v>34</v>
      </c>
      <c r="C1340">
        <v>3.5744135856628398</v>
      </c>
      <c r="D1340">
        <v>-5.3400237083434998</v>
      </c>
    </row>
    <row r="1341" spans="1:4" x14ac:dyDescent="0.25">
      <c r="A1341" t="s">
        <v>6</v>
      </c>
      <c r="B1341">
        <v>34</v>
      </c>
      <c r="C1341">
        <v>3.4088000774383498</v>
      </c>
      <c r="D1341">
        <v>-5.38527388572692</v>
      </c>
    </row>
    <row r="1342" spans="1:4" x14ac:dyDescent="0.25">
      <c r="A1342" t="s">
        <v>4</v>
      </c>
      <c r="B1342">
        <v>35</v>
      </c>
      <c r="C1342">
        <v>3.1257250308990399</v>
      </c>
      <c r="D1342">
        <v>-5.0576348781585603</v>
      </c>
    </row>
    <row r="1343" spans="1:4" x14ac:dyDescent="0.25">
      <c r="A1343" t="s">
        <v>5</v>
      </c>
      <c r="B1343">
        <v>35</v>
      </c>
      <c r="C1343">
        <v>3.57448663711547</v>
      </c>
      <c r="D1343">
        <v>-5.3392041206359799</v>
      </c>
    </row>
    <row r="1344" spans="1:4" x14ac:dyDescent="0.25">
      <c r="A1344" t="s">
        <v>6</v>
      </c>
      <c r="B1344">
        <v>35</v>
      </c>
      <c r="C1344">
        <v>3.40888719558715</v>
      </c>
      <c r="D1344">
        <v>-5.3834373950958199</v>
      </c>
    </row>
    <row r="1345" spans="1:4" x14ac:dyDescent="0.25">
      <c r="A1345" t="s">
        <v>4</v>
      </c>
      <c r="B1345">
        <v>36</v>
      </c>
      <c r="C1345">
        <v>3.1257279055459102</v>
      </c>
      <c r="D1345">
        <v>-5.0579885687146797</v>
      </c>
    </row>
    <row r="1346" spans="1:4" x14ac:dyDescent="0.25">
      <c r="A1346" t="s">
        <v>5</v>
      </c>
      <c r="B1346">
        <v>36</v>
      </c>
      <c r="C1346">
        <v>3.5744423866271902</v>
      </c>
      <c r="D1346">
        <v>-5.3377950668334897</v>
      </c>
    </row>
    <row r="1347" spans="1:4" x14ac:dyDescent="0.25">
      <c r="A1347" t="s">
        <v>6</v>
      </c>
      <c r="B1347">
        <v>36</v>
      </c>
      <c r="C1347">
        <v>3.4088290214538501</v>
      </c>
      <c r="D1347">
        <v>-5.3873862266540504</v>
      </c>
    </row>
    <row r="1348" spans="1:4" x14ac:dyDescent="0.25">
      <c r="A1348" t="s">
        <v>4</v>
      </c>
      <c r="B1348">
        <v>37</v>
      </c>
      <c r="C1348">
        <v>3.1257289409637399</v>
      </c>
      <c r="D1348">
        <v>-5.0590783664158403</v>
      </c>
    </row>
    <row r="1349" spans="1:4" x14ac:dyDescent="0.25">
      <c r="A1349" t="s">
        <v>5</v>
      </c>
      <c r="B1349">
        <v>37</v>
      </c>
      <c r="C1349">
        <v>3.5744701385497999</v>
      </c>
      <c r="D1349">
        <v>-5.3385084152221598</v>
      </c>
    </row>
    <row r="1350" spans="1:4" x14ac:dyDescent="0.25">
      <c r="A1350" t="s">
        <v>6</v>
      </c>
      <c r="B1350">
        <v>37</v>
      </c>
      <c r="C1350">
        <v>3.4088775157928399</v>
      </c>
      <c r="D1350">
        <v>-5.3819264888763403</v>
      </c>
    </row>
    <row r="1351" spans="1:4" x14ac:dyDescent="0.25">
      <c r="A1351" t="s">
        <v>4</v>
      </c>
      <c r="B1351">
        <v>38</v>
      </c>
      <c r="C1351">
        <v>3.1257868426186599</v>
      </c>
      <c r="D1351">
        <v>-5.0578383854457298</v>
      </c>
    </row>
    <row r="1352" spans="1:4" x14ac:dyDescent="0.25">
      <c r="A1352" t="s">
        <v>5</v>
      </c>
      <c r="B1352">
        <v>38</v>
      </c>
      <c r="C1352">
        <v>3.5744740486144999</v>
      </c>
      <c r="D1352">
        <v>-5.3385995864868097</v>
      </c>
    </row>
    <row r="1353" spans="1:4" x14ac:dyDescent="0.25">
      <c r="A1353" t="s">
        <v>6</v>
      </c>
      <c r="B1353">
        <v>38</v>
      </c>
      <c r="C1353">
        <v>3.4088653564453102</v>
      </c>
      <c r="D1353">
        <v>-5.3869546890258704</v>
      </c>
    </row>
    <row r="1354" spans="1:4" x14ac:dyDescent="0.25">
      <c r="A1354" t="s">
        <v>4</v>
      </c>
      <c r="B1354">
        <v>39</v>
      </c>
      <c r="C1354">
        <v>3.1258031504494799</v>
      </c>
      <c r="D1354">
        <v>-5.0568183217729796</v>
      </c>
    </row>
    <row r="1355" spans="1:4" x14ac:dyDescent="0.25">
      <c r="A1355" t="s">
        <v>5</v>
      </c>
      <c r="B1355">
        <v>39</v>
      </c>
      <c r="C1355">
        <v>3.5744929313659601</v>
      </c>
      <c r="D1355">
        <v>-5.3384296417236303</v>
      </c>
    </row>
    <row r="1356" spans="1:4" x14ac:dyDescent="0.25">
      <c r="A1356" t="s">
        <v>6</v>
      </c>
      <c r="B1356">
        <v>39</v>
      </c>
      <c r="C1356">
        <v>3.4089051246643001</v>
      </c>
      <c r="D1356">
        <v>-5.3829230785369804</v>
      </c>
    </row>
    <row r="1357" spans="1:4" x14ac:dyDescent="0.25">
      <c r="A1357" t="s">
        <v>4</v>
      </c>
      <c r="B1357">
        <v>40</v>
      </c>
      <c r="C1357">
        <v>3.1258405753544398</v>
      </c>
      <c r="D1357">
        <v>-5.0566931315830699</v>
      </c>
    </row>
    <row r="1358" spans="1:4" x14ac:dyDescent="0.25">
      <c r="A1358" t="s">
        <v>5</v>
      </c>
      <c r="B1358">
        <v>40</v>
      </c>
      <c r="C1358">
        <v>3.57454757690429</v>
      </c>
      <c r="D1358">
        <v>-5.3385467529296804</v>
      </c>
    </row>
    <row r="1359" spans="1:4" x14ac:dyDescent="0.25">
      <c r="A1359" t="s">
        <v>6</v>
      </c>
      <c r="B1359">
        <v>40</v>
      </c>
      <c r="C1359">
        <v>3.4089542388915999</v>
      </c>
      <c r="D1359">
        <v>-5.3834964275360102</v>
      </c>
    </row>
    <row r="1360" spans="1:4" x14ac:dyDescent="0.25">
      <c r="A1360" t="s">
        <v>4</v>
      </c>
      <c r="B1360">
        <v>41</v>
      </c>
      <c r="C1360">
        <v>3.1258365971701401</v>
      </c>
      <c r="D1360">
        <v>-5.0558062008449003</v>
      </c>
    </row>
    <row r="1361" spans="1:4" x14ac:dyDescent="0.25">
      <c r="A1361" t="s">
        <v>5</v>
      </c>
      <c r="B1361">
        <v>41</v>
      </c>
      <c r="C1361">
        <v>3.57453718185424</v>
      </c>
      <c r="D1361">
        <v>-5.3399402618408196</v>
      </c>
    </row>
    <row r="1362" spans="1:4" x14ac:dyDescent="0.25">
      <c r="A1362" t="s">
        <v>6</v>
      </c>
      <c r="B1362">
        <v>41</v>
      </c>
      <c r="C1362">
        <v>3.40894603729248</v>
      </c>
      <c r="D1362">
        <v>-5.3837935924530003</v>
      </c>
    </row>
    <row r="1363" spans="1:4" x14ac:dyDescent="0.25">
      <c r="A1363" t="s">
        <v>4</v>
      </c>
      <c r="B1363">
        <v>42</v>
      </c>
      <c r="C1363">
        <v>3.1258279732295402</v>
      </c>
      <c r="D1363">
        <v>-5.0573097569601799</v>
      </c>
    </row>
    <row r="1364" spans="1:4" x14ac:dyDescent="0.25">
      <c r="A1364" t="s">
        <v>5</v>
      </c>
      <c r="B1364">
        <v>42</v>
      </c>
      <c r="C1364">
        <v>3.5745285987853999</v>
      </c>
      <c r="D1364">
        <v>-5.3407417297363198</v>
      </c>
    </row>
    <row r="1365" spans="1:4" x14ac:dyDescent="0.25">
      <c r="A1365" t="s">
        <v>6</v>
      </c>
      <c r="B1365">
        <v>42</v>
      </c>
      <c r="C1365">
        <v>3.4089395523071202</v>
      </c>
      <c r="D1365">
        <v>-5.3834502220153801</v>
      </c>
    </row>
    <row r="1366" spans="1:4" x14ac:dyDescent="0.25">
      <c r="A1366" t="s">
        <v>4</v>
      </c>
      <c r="B1366">
        <v>43</v>
      </c>
      <c r="C1366">
        <v>3.12583058902195</v>
      </c>
      <c r="D1366">
        <v>-5.0594866343906899</v>
      </c>
    </row>
    <row r="1367" spans="1:4" x14ac:dyDescent="0.25">
      <c r="A1367" t="s">
        <v>5</v>
      </c>
      <c r="B1367">
        <v>43</v>
      </c>
      <c r="C1367">
        <v>3.5745320320129301</v>
      </c>
      <c r="D1367">
        <v>-5.3384373664855902</v>
      </c>
    </row>
    <row r="1368" spans="1:4" x14ac:dyDescent="0.25">
      <c r="A1368" t="s">
        <v>6</v>
      </c>
      <c r="B1368">
        <v>43</v>
      </c>
      <c r="C1368">
        <v>3.40893540382385</v>
      </c>
      <c r="D1368">
        <v>-5.3862486839294403</v>
      </c>
    </row>
    <row r="1369" spans="1:4" x14ac:dyDescent="0.25">
      <c r="A1369" t="s">
        <v>4</v>
      </c>
      <c r="B1369">
        <v>44</v>
      </c>
      <c r="C1369">
        <v>3.1258429731641399</v>
      </c>
      <c r="D1369">
        <v>-5.0595286096845298</v>
      </c>
    </row>
    <row r="1370" spans="1:4" x14ac:dyDescent="0.25">
      <c r="A1370" t="s">
        <v>5</v>
      </c>
      <c r="B1370">
        <v>44</v>
      </c>
      <c r="C1370">
        <v>3.5745000839233398</v>
      </c>
      <c r="D1370">
        <v>-5.3400469779968196</v>
      </c>
    </row>
    <row r="1371" spans="1:4" x14ac:dyDescent="0.25">
      <c r="A1371" t="s">
        <v>6</v>
      </c>
      <c r="B1371">
        <v>44</v>
      </c>
      <c r="C1371">
        <v>3.4088977336883501</v>
      </c>
      <c r="D1371">
        <v>-5.38896827697753</v>
      </c>
    </row>
    <row r="1372" spans="1:4" x14ac:dyDescent="0.25">
      <c r="A1372" t="s">
        <v>4</v>
      </c>
      <c r="B1372">
        <v>45</v>
      </c>
      <c r="C1372">
        <v>3.1258346625736699</v>
      </c>
      <c r="D1372">
        <v>-5.0591407843998502</v>
      </c>
    </row>
    <row r="1373" spans="1:4" x14ac:dyDescent="0.25">
      <c r="A1373" t="s">
        <v>5</v>
      </c>
      <c r="B1373">
        <v>45</v>
      </c>
      <c r="C1373">
        <v>3.5745360374450601</v>
      </c>
      <c r="D1373">
        <v>-5.3378085136413498</v>
      </c>
    </row>
    <row r="1374" spans="1:4" x14ac:dyDescent="0.25">
      <c r="A1374" t="s">
        <v>6</v>
      </c>
      <c r="B1374">
        <v>45</v>
      </c>
      <c r="C1374">
        <v>3.40896039009094</v>
      </c>
      <c r="D1374">
        <v>-5.3837084770202601</v>
      </c>
    </row>
    <row r="1375" spans="1:4" x14ac:dyDescent="0.25">
      <c r="A1375" t="s">
        <v>4</v>
      </c>
      <c r="B1375">
        <v>46</v>
      </c>
      <c r="C1375">
        <v>3.1258370467594601</v>
      </c>
      <c r="D1375">
        <v>-5.0593310492379304</v>
      </c>
    </row>
    <row r="1376" spans="1:4" x14ac:dyDescent="0.25">
      <c r="A1376" t="s">
        <v>5</v>
      </c>
      <c r="B1376">
        <v>46</v>
      </c>
      <c r="C1376">
        <v>3.5745497703552198</v>
      </c>
      <c r="D1376">
        <v>-5.3377029418945297</v>
      </c>
    </row>
    <row r="1377" spans="1:4" x14ac:dyDescent="0.25">
      <c r="A1377" t="s">
        <v>6</v>
      </c>
      <c r="B1377">
        <v>46</v>
      </c>
      <c r="C1377">
        <v>3.4089455127716</v>
      </c>
      <c r="D1377">
        <v>-5.3862912178039499</v>
      </c>
    </row>
    <row r="1378" spans="1:4" x14ac:dyDescent="0.25">
      <c r="A1378" t="s">
        <v>4</v>
      </c>
      <c r="B1378">
        <v>47</v>
      </c>
      <c r="C1378">
        <v>3.12584458078656</v>
      </c>
      <c r="D1378">
        <v>-5.0593584878103997</v>
      </c>
    </row>
    <row r="1379" spans="1:4" x14ac:dyDescent="0.25">
      <c r="A1379" t="s">
        <v>5</v>
      </c>
      <c r="B1379">
        <v>47</v>
      </c>
      <c r="C1379">
        <v>3.5745378494262599</v>
      </c>
      <c r="D1379">
        <v>-5.3376103401183999</v>
      </c>
    </row>
    <row r="1380" spans="1:4" x14ac:dyDescent="0.25">
      <c r="A1380" t="s">
        <v>6</v>
      </c>
      <c r="B1380">
        <v>47</v>
      </c>
      <c r="C1380">
        <v>3.40894918441772</v>
      </c>
      <c r="D1380">
        <v>-5.3848780155181801</v>
      </c>
    </row>
    <row r="1381" spans="1:4" x14ac:dyDescent="0.25">
      <c r="A1381" t="s">
        <v>4</v>
      </c>
      <c r="B1381">
        <v>48</v>
      </c>
      <c r="C1381">
        <v>3.1258460930415501</v>
      </c>
      <c r="D1381">
        <v>-5.05898244040353</v>
      </c>
    </row>
    <row r="1382" spans="1:4" x14ac:dyDescent="0.25">
      <c r="A1382" t="s">
        <v>5</v>
      </c>
      <c r="B1382">
        <v>48</v>
      </c>
      <c r="C1382">
        <v>3.5745398521423302</v>
      </c>
      <c r="D1382">
        <v>-5.33761272430419</v>
      </c>
    </row>
    <row r="1383" spans="1:4" x14ac:dyDescent="0.25">
      <c r="A1383" t="s">
        <v>6</v>
      </c>
      <c r="B1383">
        <v>48</v>
      </c>
      <c r="C1383">
        <v>3.40896062850952</v>
      </c>
      <c r="D1383">
        <v>-5.3864274024963299</v>
      </c>
    </row>
    <row r="1384" spans="1:4" x14ac:dyDescent="0.25">
      <c r="A1384" t="s">
        <v>4</v>
      </c>
      <c r="B1384">
        <v>49</v>
      </c>
      <c r="C1384">
        <v>3.1258508341653002</v>
      </c>
      <c r="D1384">
        <v>-5.0596467971801697</v>
      </c>
    </row>
    <row r="1385" spans="1:4" x14ac:dyDescent="0.25">
      <c r="A1385" t="s">
        <v>5</v>
      </c>
      <c r="B1385">
        <v>49</v>
      </c>
      <c r="C1385">
        <v>3.5745456695556599</v>
      </c>
      <c r="D1385">
        <v>-5.3377009391784602</v>
      </c>
    </row>
    <row r="1386" spans="1:4" x14ac:dyDescent="0.25">
      <c r="A1386" t="s">
        <v>6</v>
      </c>
      <c r="B1386">
        <v>49</v>
      </c>
      <c r="C1386">
        <v>3.4089632511138901</v>
      </c>
      <c r="D1386">
        <v>-5.3844254493713297</v>
      </c>
    </row>
    <row r="1387" spans="1:4" x14ac:dyDescent="0.25">
      <c r="A1387" t="s">
        <v>0</v>
      </c>
      <c r="B1387" t="s">
        <v>1</v>
      </c>
      <c r="C1387" t="s">
        <v>2</v>
      </c>
      <c r="D1387" t="s">
        <v>3</v>
      </c>
    </row>
    <row r="1388" spans="1:4" x14ac:dyDescent="0.25">
      <c r="A1388" t="s">
        <v>4</v>
      </c>
      <c r="B1388">
        <v>-1</v>
      </c>
      <c r="C1388">
        <v>1.43401539325714</v>
      </c>
      <c r="D1388">
        <v>-6.6206203188214898</v>
      </c>
    </row>
    <row r="1389" spans="1:4" x14ac:dyDescent="0.25">
      <c r="A1389" t="s">
        <v>5</v>
      </c>
      <c r="B1389">
        <v>-1</v>
      </c>
      <c r="C1389">
        <v>1.45365777015686</v>
      </c>
      <c r="D1389">
        <v>-7.0191672325134196</v>
      </c>
    </row>
    <row r="1390" spans="1:4" x14ac:dyDescent="0.25">
      <c r="A1390" t="s">
        <v>6</v>
      </c>
      <c r="B1390">
        <v>-1</v>
      </c>
      <c r="C1390">
        <v>1.6164700269698999</v>
      </c>
      <c r="D1390">
        <v>-6.8427072525024402</v>
      </c>
    </row>
    <row r="1391" spans="1:4" x14ac:dyDescent="0.25">
      <c r="A1391" t="s">
        <v>4</v>
      </c>
      <c r="B1391">
        <v>0</v>
      </c>
      <c r="C1391">
        <v>4.2497473103659402</v>
      </c>
      <c r="D1391">
        <v>-7.4003271511622799</v>
      </c>
    </row>
    <row r="1392" spans="1:4" x14ac:dyDescent="0.25">
      <c r="A1392" t="s">
        <v>5</v>
      </c>
      <c r="B1392">
        <v>0</v>
      </c>
      <c r="C1392">
        <v>4.2647012233734101</v>
      </c>
      <c r="D1392">
        <v>-7.5954268455505298</v>
      </c>
    </row>
    <row r="1393" spans="1:4" x14ac:dyDescent="0.25">
      <c r="A1393" t="s">
        <v>6</v>
      </c>
      <c r="B1393">
        <v>0</v>
      </c>
      <c r="C1393">
        <v>4.2287182092666598</v>
      </c>
      <c r="D1393">
        <v>-7.4288638591766301</v>
      </c>
    </row>
    <row r="1394" spans="1:4" x14ac:dyDescent="0.25">
      <c r="A1394" t="s">
        <v>4</v>
      </c>
      <c r="B1394">
        <v>1</v>
      </c>
      <c r="C1394">
        <v>4.2300513471875796</v>
      </c>
      <c r="D1394">
        <v>-7.3926288332257899</v>
      </c>
    </row>
    <row r="1395" spans="1:4" x14ac:dyDescent="0.25">
      <c r="A1395" t="s">
        <v>5</v>
      </c>
      <c r="B1395">
        <v>1</v>
      </c>
      <c r="C1395">
        <v>4.1731392383575399</v>
      </c>
      <c r="D1395">
        <v>-7.5422960281371996</v>
      </c>
    </row>
    <row r="1396" spans="1:4" x14ac:dyDescent="0.25">
      <c r="A1396" t="s">
        <v>6</v>
      </c>
      <c r="B1396">
        <v>1</v>
      </c>
      <c r="C1396">
        <v>4.1421769618987998</v>
      </c>
      <c r="D1396">
        <v>-7.3902780055999697</v>
      </c>
    </row>
    <row r="1397" spans="1:4" x14ac:dyDescent="0.25">
      <c r="A1397" t="s">
        <v>4</v>
      </c>
      <c r="B1397">
        <v>2</v>
      </c>
      <c r="C1397">
        <v>3.7844415392194399</v>
      </c>
      <c r="D1397">
        <v>-7.2244871956961498</v>
      </c>
    </row>
    <row r="1398" spans="1:4" x14ac:dyDescent="0.25">
      <c r="A1398" t="s">
        <v>5</v>
      </c>
      <c r="B1398">
        <v>2</v>
      </c>
      <c r="C1398">
        <v>3.1924452304840001</v>
      </c>
      <c r="D1398">
        <v>-7.1404039382934501</v>
      </c>
    </row>
    <row r="1399" spans="1:4" x14ac:dyDescent="0.25">
      <c r="A1399" t="s">
        <v>6</v>
      </c>
      <c r="B1399">
        <v>2</v>
      </c>
      <c r="C1399">
        <v>3.2016031742095898</v>
      </c>
      <c r="D1399">
        <v>-7.0081892013549796</v>
      </c>
    </row>
    <row r="1400" spans="1:4" x14ac:dyDescent="0.25">
      <c r="A1400" t="s">
        <v>4</v>
      </c>
      <c r="B1400">
        <v>3</v>
      </c>
      <c r="C1400">
        <v>2.4619411059788199</v>
      </c>
      <c r="D1400">
        <v>-6.6443462508065299</v>
      </c>
    </row>
    <row r="1401" spans="1:4" x14ac:dyDescent="0.25">
      <c r="A1401" t="s">
        <v>5</v>
      </c>
      <c r="B1401">
        <v>3</v>
      </c>
      <c r="C1401">
        <v>2.06439442634582</v>
      </c>
      <c r="D1401">
        <v>-6.8732530593872001</v>
      </c>
    </row>
    <row r="1402" spans="1:4" x14ac:dyDescent="0.25">
      <c r="A1402" t="s">
        <v>6</v>
      </c>
      <c r="B1402">
        <v>3</v>
      </c>
      <c r="C1402">
        <v>2.0830499172210599</v>
      </c>
      <c r="D1402">
        <v>-6.7609835624694803</v>
      </c>
    </row>
    <row r="1403" spans="1:4" x14ac:dyDescent="0.25">
      <c r="A1403" t="s">
        <v>4</v>
      </c>
      <c r="B1403">
        <v>4</v>
      </c>
      <c r="C1403">
        <v>1.9501965761184601</v>
      </c>
      <c r="D1403">
        <v>-6.5187256540570901</v>
      </c>
    </row>
    <row r="1404" spans="1:4" x14ac:dyDescent="0.25">
      <c r="A1404" t="s">
        <v>5</v>
      </c>
      <c r="B1404">
        <v>4</v>
      </c>
      <c r="C1404">
        <v>1.94424748420715</v>
      </c>
      <c r="D1404">
        <v>-6.8803420066833496</v>
      </c>
    </row>
    <row r="1405" spans="1:4" x14ac:dyDescent="0.25">
      <c r="A1405" t="s">
        <v>6</v>
      </c>
      <c r="B1405">
        <v>4</v>
      </c>
      <c r="C1405">
        <v>1.99892146587371</v>
      </c>
      <c r="D1405">
        <v>-6.7204503536224296</v>
      </c>
    </row>
    <row r="1406" spans="1:4" x14ac:dyDescent="0.25">
      <c r="A1406" t="s">
        <v>4</v>
      </c>
      <c r="B1406">
        <v>5</v>
      </c>
      <c r="C1406">
        <v>1.87553961958204</v>
      </c>
      <c r="D1406">
        <v>-6.4995717048644996</v>
      </c>
    </row>
    <row r="1407" spans="1:4" x14ac:dyDescent="0.25">
      <c r="A1407" t="s">
        <v>5</v>
      </c>
      <c r="B1407">
        <v>5</v>
      </c>
      <c r="C1407">
        <v>1.88024206161499</v>
      </c>
      <c r="D1407">
        <v>-6.8999266624450604</v>
      </c>
    </row>
    <row r="1408" spans="1:4" x14ac:dyDescent="0.25">
      <c r="A1408" t="s">
        <v>6</v>
      </c>
      <c r="B1408">
        <v>5</v>
      </c>
      <c r="C1408">
        <v>1.9617957115173299</v>
      </c>
      <c r="D1408">
        <v>-6.7152189254760701</v>
      </c>
    </row>
    <row r="1409" spans="1:4" x14ac:dyDescent="0.25">
      <c r="A1409" t="s">
        <v>4</v>
      </c>
      <c r="B1409">
        <v>6</v>
      </c>
      <c r="C1409">
        <v>1.8811042206627899</v>
      </c>
      <c r="D1409">
        <v>-6.4995585032871697</v>
      </c>
    </row>
    <row r="1410" spans="1:4" x14ac:dyDescent="0.25">
      <c r="A1410" t="s">
        <v>5</v>
      </c>
      <c r="B1410">
        <v>6</v>
      </c>
      <c r="C1410">
        <v>1.8632493019103999</v>
      </c>
      <c r="D1410">
        <v>-6.8968727111816399</v>
      </c>
    </row>
    <row r="1411" spans="1:4" x14ac:dyDescent="0.25">
      <c r="A1411" t="s">
        <v>6</v>
      </c>
      <c r="B1411">
        <v>6</v>
      </c>
      <c r="C1411">
        <v>1.9411191940307599</v>
      </c>
      <c r="D1411">
        <v>-6.7110403060913004</v>
      </c>
    </row>
    <row r="1412" spans="1:4" x14ac:dyDescent="0.25">
      <c r="A1412" t="s">
        <v>4</v>
      </c>
      <c r="B1412">
        <v>7</v>
      </c>
      <c r="C1412">
        <v>1.8084976639066399</v>
      </c>
      <c r="D1412">
        <v>-6.4985592842101996</v>
      </c>
    </row>
    <row r="1413" spans="1:4" x14ac:dyDescent="0.25">
      <c r="A1413" t="s">
        <v>5</v>
      </c>
      <c r="B1413">
        <v>7</v>
      </c>
      <c r="C1413">
        <v>1.83143234252929</v>
      </c>
      <c r="D1413">
        <v>-6.8977734565734803</v>
      </c>
    </row>
    <row r="1414" spans="1:4" x14ac:dyDescent="0.25">
      <c r="A1414" t="s">
        <v>6</v>
      </c>
      <c r="B1414">
        <v>7</v>
      </c>
      <c r="C1414">
        <v>1.9136526107787999</v>
      </c>
      <c r="D1414">
        <v>-6.71097707748413</v>
      </c>
    </row>
    <row r="1415" spans="1:4" x14ac:dyDescent="0.25">
      <c r="A1415" t="s">
        <v>4</v>
      </c>
      <c r="B1415">
        <v>8</v>
      </c>
      <c r="C1415">
        <v>1.8602041823523301</v>
      </c>
      <c r="D1415">
        <v>-6.4975632395063103</v>
      </c>
    </row>
    <row r="1416" spans="1:4" x14ac:dyDescent="0.25">
      <c r="A1416" t="s">
        <v>5</v>
      </c>
      <c r="B1416">
        <v>8</v>
      </c>
      <c r="C1416">
        <v>1.9066870689391999</v>
      </c>
      <c r="D1416">
        <v>-6.9016454696655201</v>
      </c>
    </row>
    <row r="1417" spans="1:4" x14ac:dyDescent="0.25">
      <c r="A1417" t="s">
        <v>6</v>
      </c>
      <c r="B1417">
        <v>8</v>
      </c>
      <c r="C1417">
        <v>1.99027287960052</v>
      </c>
      <c r="D1417">
        <v>-6.7175628662109297</v>
      </c>
    </row>
    <row r="1418" spans="1:4" x14ac:dyDescent="0.25">
      <c r="A1418" t="s">
        <v>4</v>
      </c>
      <c r="B1418">
        <v>9</v>
      </c>
      <c r="C1418">
        <v>1.8623551198414301</v>
      </c>
      <c r="D1418">
        <v>-6.4996989522661401</v>
      </c>
    </row>
    <row r="1419" spans="1:4" x14ac:dyDescent="0.25">
      <c r="A1419" t="s">
        <v>5</v>
      </c>
      <c r="B1419">
        <v>9</v>
      </c>
      <c r="C1419">
        <v>1.8489472866058301</v>
      </c>
      <c r="D1419">
        <v>-6.8966758728027298</v>
      </c>
    </row>
    <row r="1420" spans="1:4" x14ac:dyDescent="0.25">
      <c r="A1420" t="s">
        <v>6</v>
      </c>
      <c r="B1420">
        <v>9</v>
      </c>
      <c r="C1420">
        <v>1.9304068088531401</v>
      </c>
      <c r="D1420">
        <v>-6.7114990234374998</v>
      </c>
    </row>
    <row r="1421" spans="1:4" x14ac:dyDescent="0.25">
      <c r="A1421" t="s">
        <v>4</v>
      </c>
      <c r="B1421">
        <v>10</v>
      </c>
      <c r="C1421">
        <v>1.79839908395494</v>
      </c>
      <c r="D1421">
        <v>-6.4965937886919196</v>
      </c>
    </row>
    <row r="1422" spans="1:4" x14ac:dyDescent="0.25">
      <c r="A1422" t="s">
        <v>5</v>
      </c>
      <c r="B1422">
        <v>10</v>
      </c>
      <c r="C1422">
        <v>1.8559482097625699</v>
      </c>
      <c r="D1422">
        <v>-6.8991031646728498</v>
      </c>
    </row>
    <row r="1423" spans="1:4" x14ac:dyDescent="0.25">
      <c r="A1423" t="s">
        <v>6</v>
      </c>
      <c r="B1423">
        <v>10</v>
      </c>
      <c r="C1423">
        <v>1.941677069664</v>
      </c>
      <c r="D1423">
        <v>-6.7127597332000697</v>
      </c>
    </row>
    <row r="1424" spans="1:4" x14ac:dyDescent="0.25">
      <c r="A1424" t="s">
        <v>4</v>
      </c>
      <c r="B1424">
        <v>11</v>
      </c>
      <c r="C1424">
        <v>1.86207632677895</v>
      </c>
      <c r="D1424">
        <v>-6.4995664596557603</v>
      </c>
    </row>
    <row r="1425" spans="1:4" x14ac:dyDescent="0.25">
      <c r="A1425" t="s">
        <v>5</v>
      </c>
      <c r="B1425">
        <v>11</v>
      </c>
      <c r="C1425">
        <v>1.8793541431427001</v>
      </c>
      <c r="D1425">
        <v>-6.8972140312194803</v>
      </c>
    </row>
    <row r="1426" spans="1:4" x14ac:dyDescent="0.25">
      <c r="A1426" t="s">
        <v>6</v>
      </c>
      <c r="B1426">
        <v>11</v>
      </c>
      <c r="C1426">
        <v>1.95995059013366</v>
      </c>
      <c r="D1426">
        <v>-6.7149866104125904</v>
      </c>
    </row>
    <row r="1427" spans="1:4" x14ac:dyDescent="0.25">
      <c r="A1427" t="s">
        <v>4</v>
      </c>
      <c r="B1427">
        <v>12</v>
      </c>
      <c r="C1427">
        <v>1.82695798533303</v>
      </c>
      <c r="D1427">
        <v>-6.4967061860220703</v>
      </c>
    </row>
    <row r="1428" spans="1:4" x14ac:dyDescent="0.25">
      <c r="A1428" t="s">
        <v>5</v>
      </c>
      <c r="B1428">
        <v>12</v>
      </c>
      <c r="C1428">
        <v>1.8202832698822</v>
      </c>
      <c r="D1428">
        <v>-6.89493913650512</v>
      </c>
    </row>
    <row r="1429" spans="1:4" x14ac:dyDescent="0.25">
      <c r="A1429" t="s">
        <v>6</v>
      </c>
      <c r="B1429">
        <v>12</v>
      </c>
      <c r="C1429">
        <v>1.90068371295928</v>
      </c>
      <c r="D1429">
        <v>-6.7086817741394</v>
      </c>
    </row>
    <row r="1430" spans="1:4" x14ac:dyDescent="0.25">
      <c r="A1430" t="s">
        <v>4</v>
      </c>
      <c r="B1430">
        <v>13</v>
      </c>
      <c r="C1430">
        <v>1.81233557632991</v>
      </c>
      <c r="D1430">
        <v>-6.49389033998761</v>
      </c>
    </row>
    <row r="1431" spans="1:4" x14ac:dyDescent="0.25">
      <c r="A1431" t="s">
        <v>5</v>
      </c>
      <c r="B1431">
        <v>13</v>
      </c>
      <c r="C1431">
        <v>1.82321977615356</v>
      </c>
      <c r="D1431">
        <v>-6.8949199676513597</v>
      </c>
    </row>
    <row r="1432" spans="1:4" x14ac:dyDescent="0.25">
      <c r="A1432" t="s">
        <v>6</v>
      </c>
      <c r="B1432">
        <v>13</v>
      </c>
      <c r="C1432">
        <v>1.9032359361648501</v>
      </c>
      <c r="D1432">
        <v>-6.7091226100921597</v>
      </c>
    </row>
    <row r="1433" spans="1:4" x14ac:dyDescent="0.25">
      <c r="A1433" t="s">
        <v>4</v>
      </c>
      <c r="B1433">
        <v>14</v>
      </c>
      <c r="C1433">
        <v>1.81256667886461</v>
      </c>
      <c r="D1433">
        <v>-6.49387186595371</v>
      </c>
    </row>
    <row r="1434" spans="1:4" x14ac:dyDescent="0.25">
      <c r="A1434" t="s">
        <v>5</v>
      </c>
      <c r="B1434">
        <v>14</v>
      </c>
      <c r="C1434">
        <v>1.8262749671936001</v>
      </c>
      <c r="D1434">
        <v>-6.89480390548706</v>
      </c>
    </row>
    <row r="1435" spans="1:4" x14ac:dyDescent="0.25">
      <c r="A1435" t="s">
        <v>6</v>
      </c>
      <c r="B1435">
        <v>14</v>
      </c>
      <c r="C1435">
        <v>1.90611708164215</v>
      </c>
      <c r="D1435">
        <v>-6.7090530395507804</v>
      </c>
    </row>
    <row r="1436" spans="1:4" x14ac:dyDescent="0.25">
      <c r="A1436" t="s">
        <v>4</v>
      </c>
      <c r="B1436">
        <v>15</v>
      </c>
      <c r="C1436">
        <v>1.8130277735846301</v>
      </c>
      <c r="D1436">
        <v>-6.4941071101597299</v>
      </c>
    </row>
    <row r="1437" spans="1:4" x14ac:dyDescent="0.25">
      <c r="A1437" t="s">
        <v>5</v>
      </c>
      <c r="B1437">
        <v>15</v>
      </c>
      <c r="C1437">
        <v>1.8268556118011401</v>
      </c>
      <c r="D1437">
        <v>-6.8953419685363704</v>
      </c>
    </row>
    <row r="1438" spans="1:4" x14ac:dyDescent="0.25">
      <c r="A1438" t="s">
        <v>6</v>
      </c>
      <c r="B1438">
        <v>15</v>
      </c>
      <c r="C1438">
        <v>1.9075659990310601</v>
      </c>
      <c r="D1438">
        <v>-6.7091494560241696</v>
      </c>
    </row>
    <row r="1439" spans="1:4" x14ac:dyDescent="0.25">
      <c r="A1439" t="s">
        <v>4</v>
      </c>
      <c r="B1439">
        <v>16</v>
      </c>
      <c r="C1439">
        <v>1.81526455538613</v>
      </c>
      <c r="D1439">
        <v>-6.4943261691502103</v>
      </c>
    </row>
    <row r="1440" spans="1:4" x14ac:dyDescent="0.25">
      <c r="A1440" t="s">
        <v>5</v>
      </c>
      <c r="B1440">
        <v>16</v>
      </c>
      <c r="C1440">
        <v>1.8309744834899899</v>
      </c>
      <c r="D1440">
        <v>-6.8951310157775803</v>
      </c>
    </row>
    <row r="1441" spans="1:4" x14ac:dyDescent="0.25">
      <c r="A1441" t="s">
        <v>6</v>
      </c>
      <c r="B1441">
        <v>16</v>
      </c>
      <c r="C1441">
        <v>1.9111652135849</v>
      </c>
      <c r="D1441">
        <v>-6.7091967105865402</v>
      </c>
    </row>
    <row r="1442" spans="1:4" x14ac:dyDescent="0.25">
      <c r="A1442" t="s">
        <v>4</v>
      </c>
      <c r="B1442">
        <v>17</v>
      </c>
      <c r="C1442">
        <v>1.82362361976078</v>
      </c>
      <c r="D1442">
        <v>-6.4942247390747001</v>
      </c>
    </row>
    <row r="1443" spans="1:4" x14ac:dyDescent="0.25">
      <c r="A1443" t="s">
        <v>5</v>
      </c>
      <c r="B1443">
        <v>17</v>
      </c>
      <c r="C1443">
        <v>1.8323770523071199</v>
      </c>
      <c r="D1443">
        <v>-6.8953521728515597</v>
      </c>
    </row>
    <row r="1444" spans="1:4" x14ac:dyDescent="0.25">
      <c r="A1444" t="s">
        <v>6</v>
      </c>
      <c r="B1444">
        <v>17</v>
      </c>
      <c r="C1444">
        <v>1.9130653858184801</v>
      </c>
      <c r="D1444">
        <v>-6.70963077545166</v>
      </c>
    </row>
    <row r="1445" spans="1:4" x14ac:dyDescent="0.25">
      <c r="A1445" t="s">
        <v>4</v>
      </c>
      <c r="B1445">
        <v>18</v>
      </c>
      <c r="C1445">
        <v>1.81734450544629</v>
      </c>
      <c r="D1445">
        <v>-6.4945777620587997</v>
      </c>
    </row>
    <row r="1446" spans="1:4" x14ac:dyDescent="0.25">
      <c r="A1446" t="s">
        <v>5</v>
      </c>
      <c r="B1446">
        <v>18</v>
      </c>
      <c r="C1446">
        <v>1.8279096603393501</v>
      </c>
      <c r="D1446">
        <v>-6.8946284294128404</v>
      </c>
    </row>
    <row r="1447" spans="1:4" x14ac:dyDescent="0.25">
      <c r="A1447" t="s">
        <v>6</v>
      </c>
      <c r="B1447">
        <v>18</v>
      </c>
      <c r="C1447">
        <v>1.90783128738403</v>
      </c>
      <c r="D1447">
        <v>-6.7081199645996001</v>
      </c>
    </row>
    <row r="1448" spans="1:4" x14ac:dyDescent="0.25">
      <c r="A1448" t="s">
        <v>4</v>
      </c>
      <c r="B1448">
        <v>19</v>
      </c>
      <c r="C1448">
        <v>1.82030565738677</v>
      </c>
      <c r="D1448">
        <v>-6.4941253662109304</v>
      </c>
    </row>
    <row r="1449" spans="1:4" x14ac:dyDescent="0.25">
      <c r="A1449" t="s">
        <v>5</v>
      </c>
      <c r="B1449">
        <v>19</v>
      </c>
      <c r="C1449">
        <v>1.83104739189147</v>
      </c>
      <c r="D1449">
        <v>-6.89496812820434</v>
      </c>
    </row>
    <row r="1450" spans="1:4" x14ac:dyDescent="0.25">
      <c r="A1450" t="s">
        <v>6</v>
      </c>
      <c r="B1450">
        <v>19</v>
      </c>
      <c r="C1450">
        <v>1.9111221313476501</v>
      </c>
      <c r="D1450">
        <v>-6.7094163894653303</v>
      </c>
    </row>
    <row r="1451" spans="1:4" x14ac:dyDescent="0.25">
      <c r="A1451" t="s">
        <v>4</v>
      </c>
      <c r="B1451">
        <v>20</v>
      </c>
      <c r="C1451">
        <v>1.8205912555967001</v>
      </c>
      <c r="D1451">
        <v>-6.4942628315516799</v>
      </c>
    </row>
    <row r="1452" spans="1:4" x14ac:dyDescent="0.25">
      <c r="A1452" t="s">
        <v>5</v>
      </c>
      <c r="B1452">
        <v>20</v>
      </c>
      <c r="C1452">
        <v>1.8336153984069801</v>
      </c>
      <c r="D1452">
        <v>-6.8946565628051699</v>
      </c>
    </row>
    <row r="1453" spans="1:4" x14ac:dyDescent="0.25">
      <c r="A1453" t="s">
        <v>6</v>
      </c>
      <c r="B1453">
        <v>20</v>
      </c>
      <c r="C1453">
        <v>1.91319544315338</v>
      </c>
      <c r="D1453">
        <v>-6.7087536811828601</v>
      </c>
    </row>
    <row r="1454" spans="1:4" x14ac:dyDescent="0.25">
      <c r="A1454" t="s">
        <v>4</v>
      </c>
      <c r="B1454">
        <v>21</v>
      </c>
      <c r="C1454">
        <v>1.8230601617268101</v>
      </c>
      <c r="D1454">
        <v>-6.49441472462245</v>
      </c>
    </row>
    <row r="1455" spans="1:4" x14ac:dyDescent="0.25">
      <c r="A1455" t="s">
        <v>5</v>
      </c>
      <c r="B1455">
        <v>21</v>
      </c>
      <c r="C1455">
        <v>1.8360534191131499</v>
      </c>
      <c r="D1455">
        <v>-6.8946310997009199</v>
      </c>
    </row>
    <row r="1456" spans="1:4" x14ac:dyDescent="0.25">
      <c r="A1456" t="s">
        <v>6</v>
      </c>
      <c r="B1456">
        <v>21</v>
      </c>
      <c r="C1456">
        <v>1.9155304193496701</v>
      </c>
      <c r="D1456">
        <v>-6.7085518360137897</v>
      </c>
    </row>
    <row r="1457" spans="1:4" x14ac:dyDescent="0.25">
      <c r="A1457" t="s">
        <v>4</v>
      </c>
      <c r="B1457">
        <v>22</v>
      </c>
      <c r="C1457">
        <v>1.81682422161102</v>
      </c>
      <c r="D1457">
        <v>-6.4939480781555101</v>
      </c>
    </row>
    <row r="1458" spans="1:4" x14ac:dyDescent="0.25">
      <c r="A1458" t="s">
        <v>5</v>
      </c>
      <c r="B1458">
        <v>22</v>
      </c>
      <c r="C1458">
        <v>1.82884182929992</v>
      </c>
      <c r="D1458">
        <v>-6.8942975044250403</v>
      </c>
    </row>
    <row r="1459" spans="1:4" x14ac:dyDescent="0.25">
      <c r="A1459" t="s">
        <v>6</v>
      </c>
      <c r="B1459">
        <v>22</v>
      </c>
      <c r="C1459">
        <v>1.9085304737091</v>
      </c>
      <c r="D1459">
        <v>-6.7092676639556803</v>
      </c>
    </row>
    <row r="1460" spans="1:4" x14ac:dyDescent="0.25">
      <c r="A1460" t="s">
        <v>4</v>
      </c>
      <c r="B1460">
        <v>23</v>
      </c>
      <c r="C1460">
        <v>1.8211171048028101</v>
      </c>
      <c r="D1460">
        <v>-6.4941449574061796</v>
      </c>
    </row>
    <row r="1461" spans="1:4" x14ac:dyDescent="0.25">
      <c r="A1461" t="s">
        <v>5</v>
      </c>
      <c r="B1461">
        <v>23</v>
      </c>
      <c r="C1461">
        <v>1.8311276435852</v>
      </c>
      <c r="D1461">
        <v>-6.8943717002868601</v>
      </c>
    </row>
    <row r="1462" spans="1:4" x14ac:dyDescent="0.25">
      <c r="A1462" t="s">
        <v>6</v>
      </c>
      <c r="B1462">
        <v>23</v>
      </c>
      <c r="C1462">
        <v>1.91075806617736</v>
      </c>
      <c r="D1462">
        <v>-6.7089634418487503</v>
      </c>
    </row>
    <row r="1463" spans="1:4" x14ac:dyDescent="0.25">
      <c r="A1463" t="s">
        <v>4</v>
      </c>
      <c r="B1463">
        <v>24</v>
      </c>
      <c r="C1463">
        <v>1.8199640648705599</v>
      </c>
      <c r="D1463">
        <v>-6.4938024657113198</v>
      </c>
    </row>
    <row r="1464" spans="1:4" x14ac:dyDescent="0.25">
      <c r="A1464" t="s">
        <v>5</v>
      </c>
      <c r="B1464">
        <v>24</v>
      </c>
      <c r="C1464">
        <v>1.83120198249816</v>
      </c>
      <c r="D1464">
        <v>-6.89433584213256</v>
      </c>
    </row>
    <row r="1465" spans="1:4" x14ac:dyDescent="0.25">
      <c r="A1465" t="s">
        <v>6</v>
      </c>
      <c r="B1465">
        <v>24</v>
      </c>
      <c r="C1465">
        <v>1.9108333110809299</v>
      </c>
      <c r="D1465">
        <v>-6.70899047851562</v>
      </c>
    </row>
    <row r="1466" spans="1:4" x14ac:dyDescent="0.25">
      <c r="A1466" t="s">
        <v>4</v>
      </c>
      <c r="B1466">
        <v>25</v>
      </c>
      <c r="C1466">
        <v>1.81946506159646</v>
      </c>
      <c r="D1466">
        <v>-6.49367429188319</v>
      </c>
    </row>
    <row r="1467" spans="1:4" x14ac:dyDescent="0.25">
      <c r="A1467" t="s">
        <v>5</v>
      </c>
      <c r="B1467">
        <v>25</v>
      </c>
      <c r="C1467">
        <v>1.8312084197998</v>
      </c>
      <c r="D1467">
        <v>-6.8943004608154297</v>
      </c>
    </row>
    <row r="1468" spans="1:4" x14ac:dyDescent="0.25">
      <c r="A1468" t="s">
        <v>6</v>
      </c>
      <c r="B1468">
        <v>25</v>
      </c>
      <c r="C1468">
        <v>1.9108237028121899</v>
      </c>
      <c r="D1468">
        <v>-6.7086617946624703</v>
      </c>
    </row>
    <row r="1469" spans="1:4" x14ac:dyDescent="0.25">
      <c r="A1469" t="s">
        <v>4</v>
      </c>
      <c r="B1469">
        <v>26</v>
      </c>
      <c r="C1469">
        <v>1.8197818517684901</v>
      </c>
      <c r="D1469">
        <v>-6.4938809939793103</v>
      </c>
    </row>
    <row r="1470" spans="1:4" x14ac:dyDescent="0.25">
      <c r="A1470" t="s">
        <v>5</v>
      </c>
      <c r="B1470">
        <v>26</v>
      </c>
      <c r="C1470">
        <v>1.83129529953002</v>
      </c>
      <c r="D1470">
        <v>-6.8943660736083903</v>
      </c>
    </row>
    <row r="1471" spans="1:4" x14ac:dyDescent="0.25">
      <c r="A1471" t="s">
        <v>6</v>
      </c>
      <c r="B1471">
        <v>26</v>
      </c>
      <c r="C1471">
        <v>1.9109156847000099</v>
      </c>
      <c r="D1471">
        <v>-6.7087162971496497</v>
      </c>
    </row>
    <row r="1472" spans="1:4" x14ac:dyDescent="0.25">
      <c r="A1472" t="s">
        <v>4</v>
      </c>
      <c r="B1472">
        <v>27</v>
      </c>
      <c r="C1472">
        <v>1.82023550101688</v>
      </c>
      <c r="D1472">
        <v>-6.4935387338910697</v>
      </c>
    </row>
    <row r="1473" spans="1:4" x14ac:dyDescent="0.25">
      <c r="A1473" t="s">
        <v>5</v>
      </c>
      <c r="B1473">
        <v>27</v>
      </c>
      <c r="C1473">
        <v>1.8318501472473101</v>
      </c>
      <c r="D1473">
        <v>-6.8943351745605401</v>
      </c>
    </row>
    <row r="1474" spans="1:4" x14ac:dyDescent="0.25">
      <c r="A1474" t="s">
        <v>6</v>
      </c>
      <c r="B1474">
        <v>27</v>
      </c>
      <c r="C1474">
        <v>1.9114849567413299</v>
      </c>
      <c r="D1474">
        <v>-6.7087935447692804</v>
      </c>
    </row>
    <row r="1475" spans="1:4" x14ac:dyDescent="0.25">
      <c r="A1475" t="s">
        <v>4</v>
      </c>
      <c r="B1475">
        <v>28</v>
      </c>
      <c r="C1475">
        <v>1.82043675354548</v>
      </c>
      <c r="D1475">
        <v>-6.4938058853149396</v>
      </c>
    </row>
    <row r="1476" spans="1:4" x14ac:dyDescent="0.25">
      <c r="A1476" t="s">
        <v>5</v>
      </c>
      <c r="B1476">
        <v>28</v>
      </c>
      <c r="C1476">
        <v>1.83168244361877</v>
      </c>
      <c r="D1476">
        <v>-6.8943294525146399</v>
      </c>
    </row>
    <row r="1477" spans="1:4" x14ac:dyDescent="0.25">
      <c r="A1477" t="s">
        <v>6</v>
      </c>
      <c r="B1477">
        <v>28</v>
      </c>
      <c r="C1477">
        <v>1.91127166748046</v>
      </c>
      <c r="D1477">
        <v>-6.7087822437286304</v>
      </c>
    </row>
    <row r="1478" spans="1:4" x14ac:dyDescent="0.25">
      <c r="A1478" t="s">
        <v>4</v>
      </c>
      <c r="B1478">
        <v>29</v>
      </c>
      <c r="C1478">
        <v>1.8206313576017099</v>
      </c>
      <c r="D1478">
        <v>-6.4942693301609502</v>
      </c>
    </row>
    <row r="1479" spans="1:4" x14ac:dyDescent="0.25">
      <c r="A1479" t="s">
        <v>5</v>
      </c>
      <c r="B1479">
        <v>29</v>
      </c>
      <c r="C1479">
        <v>1.8317195415496801</v>
      </c>
      <c r="D1479">
        <v>-6.8942813873290998</v>
      </c>
    </row>
    <row r="1480" spans="1:4" x14ac:dyDescent="0.25">
      <c r="A1480" t="s">
        <v>6</v>
      </c>
      <c r="B1480">
        <v>29</v>
      </c>
      <c r="C1480">
        <v>1.9112749099731401</v>
      </c>
      <c r="D1480">
        <v>-6.7087433815002404</v>
      </c>
    </row>
    <row r="1481" spans="1:4" x14ac:dyDescent="0.25">
      <c r="A1481" t="s">
        <v>4</v>
      </c>
      <c r="B1481">
        <v>30</v>
      </c>
      <c r="C1481">
        <v>1.8202266386577</v>
      </c>
      <c r="D1481">
        <v>-6.4938641139439097</v>
      </c>
    </row>
    <row r="1482" spans="1:4" x14ac:dyDescent="0.25">
      <c r="A1482" t="s">
        <v>5</v>
      </c>
      <c r="B1482">
        <v>30</v>
      </c>
      <c r="C1482">
        <v>1.83136887550354</v>
      </c>
      <c r="D1482">
        <v>-6.8943095207214302</v>
      </c>
    </row>
    <row r="1483" spans="1:4" x14ac:dyDescent="0.25">
      <c r="A1483" t="s">
        <v>6</v>
      </c>
      <c r="B1483">
        <v>30</v>
      </c>
      <c r="C1483">
        <v>1.91095299720764</v>
      </c>
      <c r="D1483">
        <v>-6.7086416721343998</v>
      </c>
    </row>
    <row r="1484" spans="1:4" x14ac:dyDescent="0.25">
      <c r="A1484" t="s">
        <v>4</v>
      </c>
      <c r="B1484">
        <v>31</v>
      </c>
      <c r="C1484">
        <v>1.82039512566157</v>
      </c>
      <c r="D1484">
        <v>-6.4942106246948201</v>
      </c>
    </row>
    <row r="1485" spans="1:4" x14ac:dyDescent="0.25">
      <c r="A1485" t="s">
        <v>5</v>
      </c>
      <c r="B1485">
        <v>31</v>
      </c>
      <c r="C1485">
        <v>1.8316339969635</v>
      </c>
      <c r="D1485">
        <v>-6.8943331718444796</v>
      </c>
    </row>
    <row r="1486" spans="1:4" x14ac:dyDescent="0.25">
      <c r="A1486" t="s">
        <v>6</v>
      </c>
      <c r="B1486">
        <v>31</v>
      </c>
      <c r="C1486">
        <v>1.9112170696258499</v>
      </c>
      <c r="D1486">
        <v>-6.7088276863098102</v>
      </c>
    </row>
    <row r="1487" spans="1:4" x14ac:dyDescent="0.25">
      <c r="A1487" t="s">
        <v>4</v>
      </c>
      <c r="B1487">
        <v>32</v>
      </c>
      <c r="C1487">
        <v>1.82062520640236</v>
      </c>
      <c r="D1487">
        <v>-6.4942553383963402</v>
      </c>
    </row>
    <row r="1488" spans="1:4" x14ac:dyDescent="0.25">
      <c r="A1488" t="s">
        <v>5</v>
      </c>
      <c r="B1488">
        <v>32</v>
      </c>
      <c r="C1488">
        <v>1.8318657398223801</v>
      </c>
      <c r="D1488">
        <v>-6.8943025588989197</v>
      </c>
    </row>
    <row r="1489" spans="1:4" x14ac:dyDescent="0.25">
      <c r="A1489" t="s">
        <v>6</v>
      </c>
      <c r="B1489">
        <v>32</v>
      </c>
      <c r="C1489">
        <v>1.9114590167999199</v>
      </c>
      <c r="D1489">
        <v>-6.70876021385192</v>
      </c>
    </row>
    <row r="1490" spans="1:4" x14ac:dyDescent="0.25">
      <c r="A1490" t="s">
        <v>4</v>
      </c>
      <c r="B1490">
        <v>33</v>
      </c>
      <c r="C1490">
        <v>1.8200642415455399</v>
      </c>
      <c r="D1490">
        <v>-6.4938696043831898</v>
      </c>
    </row>
    <row r="1491" spans="1:4" x14ac:dyDescent="0.25">
      <c r="A1491" t="s">
        <v>5</v>
      </c>
      <c r="B1491">
        <v>33</v>
      </c>
      <c r="C1491">
        <v>1.8311702251434301</v>
      </c>
      <c r="D1491">
        <v>-6.8942355155944801</v>
      </c>
    </row>
    <row r="1492" spans="1:4" x14ac:dyDescent="0.25">
      <c r="A1492" t="s">
        <v>6</v>
      </c>
      <c r="B1492">
        <v>33</v>
      </c>
      <c r="C1492">
        <v>1.9107269287109301</v>
      </c>
      <c r="D1492">
        <v>-6.7089588165283196</v>
      </c>
    </row>
    <row r="1493" spans="1:4" x14ac:dyDescent="0.25">
      <c r="A1493" t="s">
        <v>4</v>
      </c>
      <c r="B1493">
        <v>34</v>
      </c>
      <c r="C1493">
        <v>1.8200291190828499</v>
      </c>
      <c r="D1493">
        <v>-6.4938086100987</v>
      </c>
    </row>
    <row r="1494" spans="1:4" x14ac:dyDescent="0.25">
      <c r="A1494" t="s">
        <v>5</v>
      </c>
      <c r="B1494">
        <v>34</v>
      </c>
      <c r="C1494">
        <v>1.8314951419830301</v>
      </c>
      <c r="D1494">
        <v>-6.8942736625671301</v>
      </c>
    </row>
    <row r="1495" spans="1:4" x14ac:dyDescent="0.25">
      <c r="A1495" t="s">
        <v>6</v>
      </c>
      <c r="B1495">
        <v>34</v>
      </c>
      <c r="C1495">
        <v>1.91107323169708</v>
      </c>
      <c r="D1495">
        <v>-6.7085686683654702</v>
      </c>
    </row>
    <row r="1496" spans="1:4" x14ac:dyDescent="0.25">
      <c r="A1496" t="s">
        <v>4</v>
      </c>
      <c r="B1496">
        <v>35</v>
      </c>
      <c r="C1496">
        <v>1.82019488130296</v>
      </c>
      <c r="D1496">
        <v>-6.4935301644461498</v>
      </c>
    </row>
    <row r="1497" spans="1:4" x14ac:dyDescent="0.25">
      <c r="A1497" t="s">
        <v>5</v>
      </c>
      <c r="B1497">
        <v>35</v>
      </c>
      <c r="C1497">
        <v>1.8314926147460899</v>
      </c>
      <c r="D1497">
        <v>-6.8942641258239696</v>
      </c>
    </row>
    <row r="1498" spans="1:4" x14ac:dyDescent="0.25">
      <c r="A1498" t="s">
        <v>6</v>
      </c>
      <c r="B1498">
        <v>35</v>
      </c>
      <c r="C1498">
        <v>1.9110722064971899</v>
      </c>
      <c r="D1498">
        <v>-6.7087749958038296</v>
      </c>
    </row>
    <row r="1499" spans="1:4" x14ac:dyDescent="0.25">
      <c r="A1499" t="s">
        <v>4</v>
      </c>
      <c r="B1499">
        <v>36</v>
      </c>
      <c r="C1499">
        <v>1.8201838799885299</v>
      </c>
      <c r="D1499">
        <v>-6.4935630798339803</v>
      </c>
    </row>
    <row r="1500" spans="1:4" x14ac:dyDescent="0.25">
      <c r="A1500" t="s">
        <v>5</v>
      </c>
      <c r="B1500">
        <v>36</v>
      </c>
      <c r="C1500">
        <v>1.83153491020202</v>
      </c>
      <c r="D1500">
        <v>-6.8942708969116202</v>
      </c>
    </row>
    <row r="1501" spans="1:4" x14ac:dyDescent="0.25">
      <c r="A1501" t="s">
        <v>6</v>
      </c>
      <c r="B1501">
        <v>36</v>
      </c>
      <c r="C1501">
        <v>1.9111038684844901</v>
      </c>
      <c r="D1501">
        <v>-6.7088195323943998</v>
      </c>
    </row>
    <row r="1502" spans="1:4" x14ac:dyDescent="0.25">
      <c r="A1502" t="s">
        <v>4</v>
      </c>
      <c r="B1502">
        <v>37</v>
      </c>
      <c r="C1502">
        <v>1.82024726527077</v>
      </c>
      <c r="D1502">
        <v>-6.4934967858450703</v>
      </c>
    </row>
    <row r="1503" spans="1:4" x14ac:dyDescent="0.25">
      <c r="A1503" t="s">
        <v>5</v>
      </c>
      <c r="B1503">
        <v>37</v>
      </c>
      <c r="C1503">
        <v>1.8315522670745801</v>
      </c>
      <c r="D1503">
        <v>-6.8942853927612298</v>
      </c>
    </row>
    <row r="1504" spans="1:4" x14ac:dyDescent="0.25">
      <c r="A1504" t="s">
        <v>6</v>
      </c>
      <c r="B1504">
        <v>37</v>
      </c>
      <c r="C1504">
        <v>1.9111366748809799</v>
      </c>
      <c r="D1504">
        <v>-6.70882549285888</v>
      </c>
    </row>
    <row r="1505" spans="1:4" x14ac:dyDescent="0.25">
      <c r="A1505" t="s">
        <v>4</v>
      </c>
      <c r="B1505">
        <v>38</v>
      </c>
      <c r="C1505">
        <v>1.8201652629034799</v>
      </c>
      <c r="D1505">
        <v>-6.4937279428754504</v>
      </c>
    </row>
    <row r="1506" spans="1:4" x14ac:dyDescent="0.25">
      <c r="A1506" t="s">
        <v>5</v>
      </c>
      <c r="B1506">
        <v>38</v>
      </c>
      <c r="C1506">
        <v>1.83149218559265</v>
      </c>
      <c r="D1506">
        <v>-6.8942759513854899</v>
      </c>
    </row>
    <row r="1507" spans="1:4" x14ac:dyDescent="0.25">
      <c r="A1507" t="s">
        <v>6</v>
      </c>
      <c r="B1507">
        <v>38</v>
      </c>
      <c r="C1507">
        <v>1.9110647916793799</v>
      </c>
      <c r="D1507">
        <v>-6.7086803913116402</v>
      </c>
    </row>
    <row r="1508" spans="1:4" x14ac:dyDescent="0.25">
      <c r="A1508" t="s">
        <v>4</v>
      </c>
      <c r="B1508">
        <v>39</v>
      </c>
      <c r="C1508">
        <v>1.8201832601002199</v>
      </c>
      <c r="D1508">
        <v>-6.4937628064836703</v>
      </c>
    </row>
    <row r="1509" spans="1:4" x14ac:dyDescent="0.25">
      <c r="A1509" t="s">
        <v>5</v>
      </c>
      <c r="B1509">
        <v>39</v>
      </c>
      <c r="C1509">
        <v>1.8315104961395201</v>
      </c>
      <c r="D1509">
        <v>-6.8942954063415502</v>
      </c>
    </row>
    <row r="1510" spans="1:4" x14ac:dyDescent="0.25">
      <c r="A1510" t="s">
        <v>6</v>
      </c>
      <c r="B1510">
        <v>39</v>
      </c>
      <c r="C1510">
        <v>1.91108846664428</v>
      </c>
      <c r="D1510">
        <v>-6.7088265895843504</v>
      </c>
    </row>
    <row r="1511" spans="1:4" x14ac:dyDescent="0.25">
      <c r="A1511" t="s">
        <v>4</v>
      </c>
      <c r="B1511">
        <v>40</v>
      </c>
      <c r="C1511">
        <v>1.8202019725527001</v>
      </c>
      <c r="D1511">
        <v>-6.4941619328090097</v>
      </c>
    </row>
    <row r="1512" spans="1:4" x14ac:dyDescent="0.25">
      <c r="A1512" t="s">
        <v>5</v>
      </c>
      <c r="B1512">
        <v>40</v>
      </c>
      <c r="C1512">
        <v>1.83156309127807</v>
      </c>
      <c r="D1512">
        <v>-6.8942711830139096</v>
      </c>
    </row>
    <row r="1513" spans="1:4" x14ac:dyDescent="0.25">
      <c r="A1513" t="s">
        <v>6</v>
      </c>
      <c r="B1513">
        <v>40</v>
      </c>
      <c r="C1513">
        <v>1.9111305713653499</v>
      </c>
      <c r="D1513">
        <v>-6.7087263107299799</v>
      </c>
    </row>
    <row r="1514" spans="1:4" x14ac:dyDescent="0.25">
      <c r="A1514" t="s">
        <v>4</v>
      </c>
      <c r="B1514">
        <v>41</v>
      </c>
      <c r="C1514">
        <v>1.8201711280005299</v>
      </c>
      <c r="D1514">
        <v>-6.4938081468854598</v>
      </c>
    </row>
    <row r="1515" spans="1:4" x14ac:dyDescent="0.25">
      <c r="A1515" t="s">
        <v>5</v>
      </c>
      <c r="B1515">
        <v>41</v>
      </c>
      <c r="C1515">
        <v>1.83149375915527</v>
      </c>
      <c r="D1515">
        <v>-6.8942893981933597</v>
      </c>
    </row>
    <row r="1516" spans="1:4" x14ac:dyDescent="0.25">
      <c r="A1516" t="s">
        <v>6</v>
      </c>
      <c r="B1516">
        <v>41</v>
      </c>
      <c r="C1516">
        <v>1.9110685586929299</v>
      </c>
      <c r="D1516">
        <v>-6.7086024761199896</v>
      </c>
    </row>
    <row r="1517" spans="1:4" x14ac:dyDescent="0.25">
      <c r="A1517" t="s">
        <v>4</v>
      </c>
      <c r="B1517">
        <v>42</v>
      </c>
      <c r="C1517">
        <v>1.82020033768245</v>
      </c>
      <c r="D1517">
        <v>-6.4942305292401903</v>
      </c>
    </row>
    <row r="1518" spans="1:4" x14ac:dyDescent="0.25">
      <c r="A1518" t="s">
        <v>5</v>
      </c>
      <c r="B1518">
        <v>42</v>
      </c>
      <c r="C1518">
        <v>1.83153090476989</v>
      </c>
      <c r="D1518">
        <v>-6.8942944526672303</v>
      </c>
    </row>
    <row r="1519" spans="1:4" x14ac:dyDescent="0.25">
      <c r="A1519" t="s">
        <v>6</v>
      </c>
      <c r="B1519">
        <v>42</v>
      </c>
      <c r="C1519">
        <v>1.9110974311828599</v>
      </c>
      <c r="D1519">
        <v>-6.70875668525695</v>
      </c>
    </row>
    <row r="1520" spans="1:4" x14ac:dyDescent="0.25">
      <c r="A1520" t="s">
        <v>4</v>
      </c>
      <c r="B1520">
        <v>43</v>
      </c>
      <c r="C1520">
        <v>1.8201826402119199</v>
      </c>
      <c r="D1520">
        <v>-6.4942010470799003</v>
      </c>
    </row>
    <row r="1521" spans="1:4" x14ac:dyDescent="0.25">
      <c r="A1521" t="s">
        <v>5</v>
      </c>
      <c r="B1521">
        <v>43</v>
      </c>
      <c r="C1521">
        <v>1.83151860237121</v>
      </c>
      <c r="D1521">
        <v>-6.8942548751831003</v>
      </c>
    </row>
    <row r="1522" spans="1:4" x14ac:dyDescent="0.25">
      <c r="A1522" t="s">
        <v>6</v>
      </c>
      <c r="B1522">
        <v>43</v>
      </c>
      <c r="C1522">
        <v>1.9110946416854799</v>
      </c>
      <c r="D1522">
        <v>-6.7086422920226996</v>
      </c>
    </row>
    <row r="1523" spans="1:4" x14ac:dyDescent="0.25">
      <c r="A1523" t="s">
        <v>4</v>
      </c>
      <c r="B1523">
        <v>44</v>
      </c>
      <c r="C1523">
        <v>1.82020090988704</v>
      </c>
      <c r="D1523">
        <v>-6.49412443978445</v>
      </c>
    </row>
    <row r="1524" spans="1:4" x14ac:dyDescent="0.25">
      <c r="A1524" t="s">
        <v>5</v>
      </c>
      <c r="B1524">
        <v>44</v>
      </c>
      <c r="C1524">
        <v>1.8315532207489</v>
      </c>
      <c r="D1524">
        <v>-6.8943099975585902</v>
      </c>
    </row>
    <row r="1525" spans="1:4" x14ac:dyDescent="0.25">
      <c r="A1525" t="s">
        <v>6</v>
      </c>
      <c r="B1525">
        <v>44</v>
      </c>
      <c r="C1525">
        <v>1.91112430095672</v>
      </c>
      <c r="D1525">
        <v>-6.7087402820587103</v>
      </c>
    </row>
    <row r="1526" spans="1:4" x14ac:dyDescent="0.25">
      <c r="A1526" t="s">
        <v>4</v>
      </c>
      <c r="B1526">
        <v>45</v>
      </c>
      <c r="C1526">
        <v>1.8202109302793199</v>
      </c>
      <c r="D1526">
        <v>-6.4939838818141302</v>
      </c>
    </row>
    <row r="1527" spans="1:4" x14ac:dyDescent="0.25">
      <c r="A1527" t="s">
        <v>5</v>
      </c>
      <c r="B1527">
        <v>45</v>
      </c>
      <c r="C1527">
        <v>1.8315705299377401</v>
      </c>
      <c r="D1527">
        <v>-6.8942950248718198</v>
      </c>
    </row>
    <row r="1528" spans="1:4" x14ac:dyDescent="0.25">
      <c r="A1528" t="s">
        <v>6</v>
      </c>
      <c r="B1528">
        <v>45</v>
      </c>
      <c r="C1528">
        <v>1.91114513874053</v>
      </c>
      <c r="D1528">
        <v>-6.7088274478912302</v>
      </c>
    </row>
    <row r="1529" spans="1:4" x14ac:dyDescent="0.25">
      <c r="A1529" t="s">
        <v>4</v>
      </c>
      <c r="B1529">
        <v>46</v>
      </c>
      <c r="C1529">
        <v>1.82023255825042</v>
      </c>
      <c r="D1529">
        <v>-6.4938682283673899</v>
      </c>
    </row>
    <row r="1530" spans="1:4" x14ac:dyDescent="0.25">
      <c r="A1530" t="s">
        <v>5</v>
      </c>
      <c r="B1530">
        <v>46</v>
      </c>
      <c r="C1530">
        <v>1.8315618991851801</v>
      </c>
      <c r="D1530">
        <v>-6.8942536354064901</v>
      </c>
    </row>
    <row r="1531" spans="1:4" x14ac:dyDescent="0.25">
      <c r="A1531" t="s">
        <v>6</v>
      </c>
      <c r="B1531">
        <v>46</v>
      </c>
      <c r="C1531">
        <v>1.91113672256469</v>
      </c>
      <c r="D1531">
        <v>-6.7087696075439398</v>
      </c>
    </row>
    <row r="1532" spans="1:4" x14ac:dyDescent="0.25">
      <c r="A1532" t="s">
        <v>4</v>
      </c>
      <c r="B1532">
        <v>47</v>
      </c>
      <c r="C1532">
        <v>1.82023157732827</v>
      </c>
      <c r="D1532">
        <v>-6.4938226427350703</v>
      </c>
    </row>
    <row r="1533" spans="1:4" x14ac:dyDescent="0.25">
      <c r="A1533" t="s">
        <v>5</v>
      </c>
      <c r="B1533">
        <v>47</v>
      </c>
      <c r="C1533">
        <v>1.83156914710998</v>
      </c>
      <c r="D1533">
        <v>-6.8942878723144503</v>
      </c>
    </row>
    <row r="1534" spans="1:4" x14ac:dyDescent="0.25">
      <c r="A1534" t="s">
        <v>6</v>
      </c>
      <c r="B1534">
        <v>47</v>
      </c>
      <c r="C1534">
        <v>1.91114172935485</v>
      </c>
      <c r="D1534">
        <v>-6.7087288379669099</v>
      </c>
    </row>
    <row r="1535" spans="1:4" x14ac:dyDescent="0.25">
      <c r="A1535" t="s">
        <v>4</v>
      </c>
      <c r="B1535">
        <v>48</v>
      </c>
      <c r="C1535">
        <v>1.82023415224892</v>
      </c>
      <c r="D1535">
        <v>-6.4941786084856297</v>
      </c>
    </row>
    <row r="1536" spans="1:4" x14ac:dyDescent="0.25">
      <c r="A1536" t="s">
        <v>5</v>
      </c>
      <c r="B1536">
        <v>48</v>
      </c>
      <c r="C1536">
        <v>1.83156805038452</v>
      </c>
      <c r="D1536">
        <v>-6.8942473411560004</v>
      </c>
    </row>
    <row r="1537" spans="1:4" x14ac:dyDescent="0.25">
      <c r="A1537" t="s">
        <v>6</v>
      </c>
      <c r="B1537">
        <v>48</v>
      </c>
      <c r="C1537">
        <v>1.9111399650573699</v>
      </c>
      <c r="D1537">
        <v>-6.7087973117828303</v>
      </c>
    </row>
    <row r="1538" spans="1:4" x14ac:dyDescent="0.25">
      <c r="A1538" t="s">
        <v>4</v>
      </c>
      <c r="B1538">
        <v>49</v>
      </c>
      <c r="C1538">
        <v>1.8202361413410699</v>
      </c>
      <c r="D1538">
        <v>-6.49414415359497</v>
      </c>
    </row>
    <row r="1539" spans="1:4" x14ac:dyDescent="0.25">
      <c r="A1539" t="s">
        <v>5</v>
      </c>
      <c r="B1539">
        <v>49</v>
      </c>
      <c r="C1539">
        <v>1.83156695365905</v>
      </c>
      <c r="D1539">
        <v>-6.8942500114440897</v>
      </c>
    </row>
    <row r="1540" spans="1:4" x14ac:dyDescent="0.25">
      <c r="A1540" t="s">
        <v>6</v>
      </c>
      <c r="B1540">
        <v>49</v>
      </c>
      <c r="C1540">
        <v>1.91113722324371</v>
      </c>
      <c r="D1540">
        <v>-6.7087916374206502</v>
      </c>
    </row>
    <row r="1541" spans="1:4" x14ac:dyDescent="0.25">
      <c r="A1541" t="s">
        <v>0</v>
      </c>
      <c r="B1541" t="s">
        <v>1</v>
      </c>
      <c r="C1541" t="s">
        <v>2</v>
      </c>
      <c r="D1541" t="s">
        <v>3</v>
      </c>
    </row>
    <row r="1542" spans="1:4" x14ac:dyDescent="0.25">
      <c r="A1542" t="s">
        <v>4</v>
      </c>
      <c r="B1542">
        <v>-1</v>
      </c>
      <c r="C1542">
        <v>2.69159576552254</v>
      </c>
      <c r="D1542">
        <v>-3.74868841171264</v>
      </c>
    </row>
    <row r="1543" spans="1:4" x14ac:dyDescent="0.25">
      <c r="A1543" t="s">
        <v>5</v>
      </c>
      <c r="B1543">
        <v>-1</v>
      </c>
      <c r="C1543">
        <v>2.2114327907562199</v>
      </c>
      <c r="D1543">
        <v>-3.4080213546752902</v>
      </c>
    </row>
    <row r="1544" spans="1:4" x14ac:dyDescent="0.25">
      <c r="A1544" t="s">
        <v>6</v>
      </c>
      <c r="B1544">
        <v>-1</v>
      </c>
      <c r="C1544">
        <v>2.66952984333038</v>
      </c>
      <c r="D1544">
        <v>-3.5697638511657699</v>
      </c>
    </row>
    <row r="1545" spans="1:4" x14ac:dyDescent="0.25">
      <c r="A1545" t="s">
        <v>4</v>
      </c>
      <c r="B1545">
        <v>0</v>
      </c>
      <c r="C1545">
        <v>5.3850143977573897</v>
      </c>
      <c r="D1545">
        <v>-4.8869473593575599</v>
      </c>
    </row>
    <row r="1546" spans="1:4" x14ac:dyDescent="0.25">
      <c r="A1546" t="s">
        <v>5</v>
      </c>
      <c r="B1546">
        <v>0</v>
      </c>
      <c r="C1546">
        <v>5.2627421379089299</v>
      </c>
      <c r="D1546">
        <v>-4.8707771301269496</v>
      </c>
    </row>
    <row r="1547" spans="1:4" x14ac:dyDescent="0.25">
      <c r="A1547" t="s">
        <v>6</v>
      </c>
      <c r="B1547">
        <v>0</v>
      </c>
      <c r="C1547">
        <v>5.3644562244415201</v>
      </c>
      <c r="D1547">
        <v>-4.8679086208343501</v>
      </c>
    </row>
    <row r="1548" spans="1:4" x14ac:dyDescent="0.25">
      <c r="A1548" t="s">
        <v>4</v>
      </c>
      <c r="B1548">
        <v>1</v>
      </c>
      <c r="C1548">
        <v>5.3786115918840602</v>
      </c>
      <c r="D1548">
        <v>-4.8868435450962604</v>
      </c>
    </row>
    <row r="1549" spans="1:4" x14ac:dyDescent="0.25">
      <c r="A1549" t="s">
        <v>5</v>
      </c>
      <c r="B1549">
        <v>1</v>
      </c>
      <c r="C1549">
        <v>5.2361630439758304</v>
      </c>
      <c r="D1549">
        <v>-4.8659866333007802</v>
      </c>
    </row>
    <row r="1550" spans="1:4" x14ac:dyDescent="0.25">
      <c r="A1550" t="s">
        <v>6</v>
      </c>
      <c r="B1550">
        <v>1</v>
      </c>
      <c r="C1550">
        <v>5.3351688861846904</v>
      </c>
      <c r="D1550">
        <v>-4.8749504089355398</v>
      </c>
    </row>
    <row r="1551" spans="1:4" x14ac:dyDescent="0.25">
      <c r="A1551" t="s">
        <v>4</v>
      </c>
      <c r="B1551">
        <v>2</v>
      </c>
      <c r="C1551">
        <v>5.2127969741821198</v>
      </c>
      <c r="D1551">
        <v>-4.7959628922598698</v>
      </c>
    </row>
    <row r="1552" spans="1:4" x14ac:dyDescent="0.25">
      <c r="A1552" t="s">
        <v>5</v>
      </c>
      <c r="B1552">
        <v>2</v>
      </c>
      <c r="C1552">
        <v>4.8879212379455499</v>
      </c>
      <c r="D1552">
        <v>-4.64076805114746</v>
      </c>
    </row>
    <row r="1553" spans="1:4" x14ac:dyDescent="0.25">
      <c r="A1553" t="s">
        <v>6</v>
      </c>
      <c r="B1553">
        <v>2</v>
      </c>
      <c r="C1553">
        <v>4.9564157009124701</v>
      </c>
      <c r="D1553">
        <v>-4.6558562755584703</v>
      </c>
    </row>
    <row r="1554" spans="1:4" x14ac:dyDescent="0.25">
      <c r="A1554" t="s">
        <v>4</v>
      </c>
      <c r="B1554">
        <v>3</v>
      </c>
      <c r="C1554">
        <v>4.5389895984104696</v>
      </c>
      <c r="D1554">
        <v>-4.47935045787266</v>
      </c>
    </row>
    <row r="1555" spans="1:4" x14ac:dyDescent="0.25">
      <c r="A1555" t="s">
        <v>5</v>
      </c>
      <c r="B1555">
        <v>3</v>
      </c>
      <c r="C1555">
        <v>4.2381179332733101</v>
      </c>
      <c r="D1555">
        <v>-4.43532772064209</v>
      </c>
    </row>
    <row r="1556" spans="1:4" x14ac:dyDescent="0.25">
      <c r="A1556" t="s">
        <v>6</v>
      </c>
      <c r="B1556">
        <v>3</v>
      </c>
      <c r="C1556">
        <v>4.2063415527343704</v>
      </c>
      <c r="D1556">
        <v>-4.3399650096893296</v>
      </c>
    </row>
    <row r="1557" spans="1:4" x14ac:dyDescent="0.25">
      <c r="A1557" t="s">
        <v>4</v>
      </c>
      <c r="B1557">
        <v>4</v>
      </c>
      <c r="C1557">
        <v>3.8499744960239899</v>
      </c>
      <c r="D1557">
        <v>-4.2853058474404397</v>
      </c>
    </row>
    <row r="1558" spans="1:4" x14ac:dyDescent="0.25">
      <c r="A1558" t="s">
        <v>5</v>
      </c>
      <c r="B1558">
        <v>4</v>
      </c>
      <c r="C1558">
        <v>3.7375408649444499</v>
      </c>
      <c r="D1558">
        <v>-4.2635416030883704</v>
      </c>
    </row>
    <row r="1559" spans="1:4" x14ac:dyDescent="0.25">
      <c r="A1559" t="s">
        <v>6</v>
      </c>
      <c r="B1559">
        <v>4</v>
      </c>
      <c r="C1559">
        <v>3.6524370908737098</v>
      </c>
      <c r="D1559">
        <v>-4.1912787675857501</v>
      </c>
    </row>
    <row r="1560" spans="1:4" x14ac:dyDescent="0.25">
      <c r="A1560" t="s">
        <v>4</v>
      </c>
      <c r="B1560">
        <v>5</v>
      </c>
      <c r="C1560">
        <v>3.5598171574728799</v>
      </c>
      <c r="D1560">
        <v>-4.1686179365430496</v>
      </c>
    </row>
    <row r="1561" spans="1:4" x14ac:dyDescent="0.25">
      <c r="A1561" t="s">
        <v>5</v>
      </c>
      <c r="B1561">
        <v>5</v>
      </c>
      <c r="C1561">
        <v>3.76688723564147</v>
      </c>
      <c r="D1561">
        <v>-4.23694458007812</v>
      </c>
    </row>
    <row r="1562" spans="1:4" x14ac:dyDescent="0.25">
      <c r="A1562" t="s">
        <v>6</v>
      </c>
      <c r="B1562">
        <v>5</v>
      </c>
      <c r="C1562">
        <v>3.5324841737747099</v>
      </c>
      <c r="D1562">
        <v>-4.1025222301483097</v>
      </c>
    </row>
    <row r="1563" spans="1:4" x14ac:dyDescent="0.25">
      <c r="A1563" t="s">
        <v>4</v>
      </c>
      <c r="B1563">
        <v>6</v>
      </c>
      <c r="C1563">
        <v>3.7206312928880898</v>
      </c>
      <c r="D1563">
        <v>-4.1163918222699802</v>
      </c>
    </row>
    <row r="1564" spans="1:4" x14ac:dyDescent="0.25">
      <c r="A1564" t="s">
        <v>5</v>
      </c>
      <c r="B1564">
        <v>6</v>
      </c>
      <c r="C1564">
        <v>4.0927209377288802</v>
      </c>
      <c r="D1564">
        <v>-4.4010040760040203</v>
      </c>
    </row>
    <row r="1565" spans="1:4" x14ac:dyDescent="0.25">
      <c r="A1565" t="s">
        <v>6</v>
      </c>
      <c r="B1565">
        <v>6</v>
      </c>
      <c r="C1565">
        <v>3.6686444759368801</v>
      </c>
      <c r="D1565">
        <v>-4.1096189737319904</v>
      </c>
    </row>
    <row r="1566" spans="1:4" x14ac:dyDescent="0.25">
      <c r="A1566" t="s">
        <v>4</v>
      </c>
      <c r="B1566">
        <v>7</v>
      </c>
      <c r="C1566">
        <v>3.8448643820626298</v>
      </c>
      <c r="D1566">
        <v>-4.12293360573904</v>
      </c>
    </row>
    <row r="1567" spans="1:4" x14ac:dyDescent="0.25">
      <c r="A1567" t="s">
        <v>5</v>
      </c>
      <c r="B1567">
        <v>7</v>
      </c>
      <c r="C1567">
        <v>4.0720479488372803</v>
      </c>
      <c r="D1567">
        <v>-4.3838489532470701</v>
      </c>
    </row>
    <row r="1568" spans="1:4" x14ac:dyDescent="0.25">
      <c r="A1568" t="s">
        <v>6</v>
      </c>
      <c r="B1568">
        <v>7</v>
      </c>
      <c r="C1568">
        <v>3.6604841709136902</v>
      </c>
      <c r="D1568">
        <v>-4.1081784248351996</v>
      </c>
    </row>
    <row r="1569" spans="1:4" x14ac:dyDescent="0.25">
      <c r="A1569" t="s">
        <v>4</v>
      </c>
      <c r="B1569">
        <v>8</v>
      </c>
      <c r="C1569">
        <v>3.9530154636927999</v>
      </c>
      <c r="D1569">
        <v>-4.1291499205997999</v>
      </c>
    </row>
    <row r="1570" spans="1:4" x14ac:dyDescent="0.25">
      <c r="A1570" t="s">
        <v>5</v>
      </c>
      <c r="B1570">
        <v>8</v>
      </c>
      <c r="C1570">
        <v>4.1288603305816602</v>
      </c>
      <c r="D1570">
        <v>-4.4353821277618399</v>
      </c>
    </row>
    <row r="1571" spans="1:4" x14ac:dyDescent="0.25">
      <c r="A1571" t="s">
        <v>6</v>
      </c>
      <c r="B1571">
        <v>8</v>
      </c>
      <c r="C1571">
        <v>3.6779788970947198</v>
      </c>
      <c r="D1571">
        <v>-4.1189690113067599</v>
      </c>
    </row>
    <row r="1572" spans="1:4" x14ac:dyDescent="0.25">
      <c r="A1572" t="s">
        <v>4</v>
      </c>
      <c r="B1572">
        <v>9</v>
      </c>
      <c r="C1572">
        <v>3.8957355022430402</v>
      </c>
      <c r="D1572">
        <v>-4.1159144674028596</v>
      </c>
    </row>
    <row r="1573" spans="1:4" x14ac:dyDescent="0.25">
      <c r="A1573" t="s">
        <v>5</v>
      </c>
      <c r="B1573">
        <v>9</v>
      </c>
      <c r="C1573">
        <v>4.1413811206817597</v>
      </c>
      <c r="D1573">
        <v>-4.4189140319824203</v>
      </c>
    </row>
    <row r="1574" spans="1:4" x14ac:dyDescent="0.25">
      <c r="A1574" t="s">
        <v>6</v>
      </c>
      <c r="B1574">
        <v>9</v>
      </c>
      <c r="C1574">
        <v>3.6774974346160798</v>
      </c>
      <c r="D1574">
        <v>-4.1159336566925004</v>
      </c>
    </row>
    <row r="1575" spans="1:4" x14ac:dyDescent="0.25">
      <c r="A1575" t="s">
        <v>4</v>
      </c>
      <c r="B1575">
        <v>10</v>
      </c>
      <c r="C1575">
        <v>3.8932051862989101</v>
      </c>
      <c r="D1575">
        <v>-4.10128979001726</v>
      </c>
    </row>
    <row r="1576" spans="1:4" x14ac:dyDescent="0.25">
      <c r="A1576" t="s">
        <v>5</v>
      </c>
      <c r="B1576">
        <v>10</v>
      </c>
      <c r="C1576">
        <v>4.17909502983093</v>
      </c>
      <c r="D1576">
        <v>-4.4517818450927704</v>
      </c>
    </row>
    <row r="1577" spans="1:4" x14ac:dyDescent="0.25">
      <c r="A1577" t="s">
        <v>6</v>
      </c>
      <c r="B1577">
        <v>10</v>
      </c>
      <c r="C1577">
        <v>3.6930402278900099</v>
      </c>
      <c r="D1577">
        <v>-4.1168558597564697</v>
      </c>
    </row>
    <row r="1578" spans="1:4" x14ac:dyDescent="0.25">
      <c r="A1578" t="s">
        <v>4</v>
      </c>
      <c r="B1578">
        <v>11</v>
      </c>
      <c r="C1578">
        <v>3.9186510426657502</v>
      </c>
      <c r="D1578">
        <v>-4.12874336242675</v>
      </c>
    </row>
    <row r="1579" spans="1:4" x14ac:dyDescent="0.25">
      <c r="A1579" t="s">
        <v>5</v>
      </c>
      <c r="B1579">
        <v>11</v>
      </c>
      <c r="C1579">
        <v>4.1708930492401102</v>
      </c>
      <c r="D1579">
        <v>-4.4013731956481896</v>
      </c>
    </row>
    <row r="1580" spans="1:4" x14ac:dyDescent="0.25">
      <c r="A1580" t="s">
        <v>6</v>
      </c>
      <c r="B1580">
        <v>11</v>
      </c>
      <c r="C1580">
        <v>3.6860778331756499</v>
      </c>
      <c r="D1580">
        <v>-4.1179258584976104</v>
      </c>
    </row>
    <row r="1581" spans="1:4" x14ac:dyDescent="0.25">
      <c r="A1581" t="s">
        <v>4</v>
      </c>
      <c r="B1581">
        <v>12</v>
      </c>
      <c r="C1581">
        <v>3.8907732759203202</v>
      </c>
      <c r="D1581">
        <v>-4.0977243491581499</v>
      </c>
    </row>
    <row r="1582" spans="1:4" x14ac:dyDescent="0.25">
      <c r="A1582" t="s">
        <v>5</v>
      </c>
      <c r="B1582">
        <v>12</v>
      </c>
      <c r="C1582">
        <v>4.1405658245086601</v>
      </c>
      <c r="D1582">
        <v>-4.3257914543151799</v>
      </c>
    </row>
    <row r="1583" spans="1:4" x14ac:dyDescent="0.25">
      <c r="A1583" t="s">
        <v>6</v>
      </c>
      <c r="B1583">
        <v>12</v>
      </c>
      <c r="C1583">
        <v>3.6694655418395898</v>
      </c>
      <c r="D1583">
        <v>-4.1269285678863499</v>
      </c>
    </row>
    <row r="1584" spans="1:4" x14ac:dyDescent="0.25">
      <c r="A1584" t="s">
        <v>4</v>
      </c>
      <c r="B1584">
        <v>13</v>
      </c>
      <c r="C1584">
        <v>3.87482987131391</v>
      </c>
      <c r="D1584">
        <v>-4.0961700916290198</v>
      </c>
    </row>
    <row r="1585" spans="1:4" x14ac:dyDescent="0.25">
      <c r="A1585" t="s">
        <v>5</v>
      </c>
      <c r="B1585">
        <v>13</v>
      </c>
      <c r="C1585">
        <v>4.1598316669464097</v>
      </c>
      <c r="D1585">
        <v>-4.3432775020599301</v>
      </c>
    </row>
    <row r="1586" spans="1:4" x14ac:dyDescent="0.25">
      <c r="A1586" t="s">
        <v>6</v>
      </c>
      <c r="B1586">
        <v>13</v>
      </c>
      <c r="C1586">
        <v>3.6781507492065399</v>
      </c>
      <c r="D1586">
        <v>-4.1285769224166797</v>
      </c>
    </row>
    <row r="1587" spans="1:4" x14ac:dyDescent="0.25">
      <c r="A1587" t="s">
        <v>4</v>
      </c>
      <c r="B1587">
        <v>14</v>
      </c>
      <c r="C1587">
        <v>3.87501993860517</v>
      </c>
      <c r="D1587">
        <v>-4.0921197005680598</v>
      </c>
    </row>
    <row r="1588" spans="1:4" x14ac:dyDescent="0.25">
      <c r="A1588" t="s">
        <v>5</v>
      </c>
      <c r="B1588">
        <v>14</v>
      </c>
      <c r="C1588">
        <v>4.15245823860168</v>
      </c>
      <c r="D1588">
        <v>-4.36310400962829</v>
      </c>
    </row>
    <row r="1589" spans="1:4" x14ac:dyDescent="0.25">
      <c r="A1589" t="s">
        <v>6</v>
      </c>
      <c r="B1589">
        <v>14</v>
      </c>
      <c r="C1589">
        <v>3.67574114799499</v>
      </c>
      <c r="D1589">
        <v>-4.1191238164901698</v>
      </c>
    </row>
    <row r="1590" spans="1:4" x14ac:dyDescent="0.25">
      <c r="A1590" t="s">
        <v>4</v>
      </c>
      <c r="B1590">
        <v>15</v>
      </c>
      <c r="C1590">
        <v>3.8891097681862901</v>
      </c>
      <c r="D1590">
        <v>-4.0955148083823003</v>
      </c>
    </row>
    <row r="1591" spans="1:4" x14ac:dyDescent="0.25">
      <c r="A1591" t="s">
        <v>5</v>
      </c>
      <c r="B1591">
        <v>15</v>
      </c>
      <c r="C1591">
        <v>4.1695247173309298</v>
      </c>
      <c r="D1591">
        <v>-4.3715388298034599</v>
      </c>
    </row>
    <row r="1592" spans="1:4" x14ac:dyDescent="0.25">
      <c r="A1592" t="s">
        <v>6</v>
      </c>
      <c r="B1592">
        <v>15</v>
      </c>
      <c r="C1592">
        <v>3.6831919193267799</v>
      </c>
      <c r="D1592">
        <v>-4.1273169279098498</v>
      </c>
    </row>
    <row r="1593" spans="1:4" x14ac:dyDescent="0.25">
      <c r="A1593" t="s">
        <v>4</v>
      </c>
      <c r="B1593">
        <v>16</v>
      </c>
      <c r="C1593">
        <v>3.88941467148917</v>
      </c>
      <c r="D1593">
        <v>-4.0910326208387104</v>
      </c>
    </row>
    <row r="1594" spans="1:4" x14ac:dyDescent="0.25">
      <c r="A1594" t="s">
        <v>5</v>
      </c>
      <c r="B1594">
        <v>16</v>
      </c>
      <c r="C1594">
        <v>4.1707406520843504</v>
      </c>
      <c r="D1594">
        <v>-4.3740780353546098</v>
      </c>
    </row>
    <row r="1595" spans="1:4" x14ac:dyDescent="0.25">
      <c r="A1595" t="s">
        <v>6</v>
      </c>
      <c r="B1595">
        <v>16</v>
      </c>
      <c r="C1595">
        <v>3.68370838165283</v>
      </c>
      <c r="D1595">
        <v>-4.1186797857284496</v>
      </c>
    </row>
    <row r="1596" spans="1:4" x14ac:dyDescent="0.25">
      <c r="A1596" t="s">
        <v>4</v>
      </c>
      <c r="B1596">
        <v>17</v>
      </c>
      <c r="C1596">
        <v>3.8907748562948998</v>
      </c>
      <c r="D1596">
        <v>-4.0906738281250004</v>
      </c>
    </row>
    <row r="1597" spans="1:4" x14ac:dyDescent="0.25">
      <c r="A1597" t="s">
        <v>5</v>
      </c>
      <c r="B1597">
        <v>17</v>
      </c>
      <c r="C1597">
        <v>4.1663741588592504</v>
      </c>
      <c r="D1597">
        <v>-4.3778128623962402</v>
      </c>
    </row>
    <row r="1598" spans="1:4" x14ac:dyDescent="0.25">
      <c r="A1598" t="s">
        <v>6</v>
      </c>
      <c r="B1598">
        <v>17</v>
      </c>
      <c r="C1598">
        <v>3.6821002483367899</v>
      </c>
      <c r="D1598">
        <v>-4.1200962066650302</v>
      </c>
    </row>
    <row r="1599" spans="1:4" x14ac:dyDescent="0.25">
      <c r="A1599" t="s">
        <v>4</v>
      </c>
      <c r="B1599">
        <v>18</v>
      </c>
      <c r="C1599">
        <v>3.8906085899897902</v>
      </c>
      <c r="D1599">
        <v>-4.0999392850058403</v>
      </c>
    </row>
    <row r="1600" spans="1:4" x14ac:dyDescent="0.25">
      <c r="A1600" t="s">
        <v>5</v>
      </c>
      <c r="B1600">
        <v>18</v>
      </c>
      <c r="C1600">
        <v>4.1723271846771199</v>
      </c>
      <c r="D1600">
        <v>-4.3850833415985102</v>
      </c>
    </row>
    <row r="1601" spans="1:4" x14ac:dyDescent="0.25">
      <c r="A1601" t="s">
        <v>6</v>
      </c>
      <c r="B1601">
        <v>18</v>
      </c>
      <c r="C1601">
        <v>3.6848693847656202</v>
      </c>
      <c r="D1601">
        <v>-4.1316978454589801</v>
      </c>
    </row>
    <row r="1602" spans="1:4" x14ac:dyDescent="0.25">
      <c r="A1602" t="s">
        <v>4</v>
      </c>
      <c r="B1602">
        <v>19</v>
      </c>
      <c r="C1602">
        <v>3.9009226594652402</v>
      </c>
      <c r="D1602">
        <v>-4.0954851899828197</v>
      </c>
    </row>
    <row r="1603" spans="1:4" x14ac:dyDescent="0.25">
      <c r="A1603" t="s">
        <v>5</v>
      </c>
      <c r="B1603">
        <v>19</v>
      </c>
      <c r="C1603">
        <v>4.1804146289825397</v>
      </c>
      <c r="D1603">
        <v>-4.3946587085723801</v>
      </c>
    </row>
    <row r="1604" spans="1:4" x14ac:dyDescent="0.25">
      <c r="A1604" t="s">
        <v>6</v>
      </c>
      <c r="B1604">
        <v>19</v>
      </c>
      <c r="C1604">
        <v>3.6886345863342198</v>
      </c>
      <c r="D1604">
        <v>-4.1224719524383504</v>
      </c>
    </row>
    <row r="1605" spans="1:4" x14ac:dyDescent="0.25">
      <c r="A1605" t="s">
        <v>4</v>
      </c>
      <c r="B1605">
        <v>20</v>
      </c>
      <c r="C1605">
        <v>3.9023640973227298</v>
      </c>
      <c r="D1605">
        <v>-4.1096516813550599</v>
      </c>
    </row>
    <row r="1606" spans="1:4" x14ac:dyDescent="0.25">
      <c r="A1606" t="s">
        <v>5</v>
      </c>
      <c r="B1606">
        <v>20</v>
      </c>
      <c r="C1606">
        <v>4.1809035778045596</v>
      </c>
      <c r="D1606">
        <v>-4.38062839508056</v>
      </c>
    </row>
    <row r="1607" spans="1:4" x14ac:dyDescent="0.25">
      <c r="A1607" t="s">
        <v>6</v>
      </c>
      <c r="B1607">
        <v>20</v>
      </c>
      <c r="C1607">
        <v>3.6880945682525601</v>
      </c>
      <c r="D1607">
        <v>-4.1248801708221396</v>
      </c>
    </row>
    <row r="1608" spans="1:4" x14ac:dyDescent="0.25">
      <c r="A1608" t="s">
        <v>4</v>
      </c>
      <c r="B1608">
        <v>21</v>
      </c>
      <c r="C1608">
        <v>3.9101162297385001</v>
      </c>
      <c r="D1608">
        <v>-4.10115623474121</v>
      </c>
    </row>
    <row r="1609" spans="1:4" x14ac:dyDescent="0.25">
      <c r="A1609" t="s">
        <v>5</v>
      </c>
      <c r="B1609">
        <v>21</v>
      </c>
      <c r="C1609">
        <v>4.1847690105438202</v>
      </c>
      <c r="D1609">
        <v>-4.4023357391357401</v>
      </c>
    </row>
    <row r="1610" spans="1:4" x14ac:dyDescent="0.25">
      <c r="A1610" t="s">
        <v>6</v>
      </c>
      <c r="B1610">
        <v>21</v>
      </c>
      <c r="C1610">
        <v>3.69085621833801</v>
      </c>
      <c r="D1610">
        <v>-4.1284075975418002</v>
      </c>
    </row>
    <row r="1611" spans="1:4" x14ac:dyDescent="0.25">
      <c r="A1611" t="s">
        <v>4</v>
      </c>
      <c r="B1611">
        <v>22</v>
      </c>
      <c r="C1611">
        <v>3.9017713478633298</v>
      </c>
      <c r="D1611">
        <v>-4.0990492003304597</v>
      </c>
    </row>
    <row r="1612" spans="1:4" x14ac:dyDescent="0.25">
      <c r="A1612" t="s">
        <v>5</v>
      </c>
      <c r="B1612">
        <v>22</v>
      </c>
      <c r="C1612">
        <v>4.1745331287383998</v>
      </c>
      <c r="D1612">
        <v>-4.3973907947540196</v>
      </c>
    </row>
    <row r="1613" spans="1:4" x14ac:dyDescent="0.25">
      <c r="A1613" t="s">
        <v>6</v>
      </c>
      <c r="B1613">
        <v>22</v>
      </c>
      <c r="C1613">
        <v>3.6862649440765298</v>
      </c>
      <c r="D1613">
        <v>-4.1325306892395002</v>
      </c>
    </row>
    <row r="1614" spans="1:4" x14ac:dyDescent="0.25">
      <c r="A1614" t="s">
        <v>4</v>
      </c>
      <c r="B1614">
        <v>23</v>
      </c>
      <c r="C1614">
        <v>3.8972054140908301</v>
      </c>
      <c r="D1614">
        <v>-4.1143572126116004</v>
      </c>
    </row>
    <row r="1615" spans="1:4" x14ac:dyDescent="0.25">
      <c r="A1615" t="s">
        <v>5</v>
      </c>
      <c r="B1615">
        <v>23</v>
      </c>
      <c r="C1615">
        <v>4.1745701313018797</v>
      </c>
      <c r="D1615">
        <v>-4.39533224105835</v>
      </c>
    </row>
    <row r="1616" spans="1:4" x14ac:dyDescent="0.25">
      <c r="A1616" t="s">
        <v>6</v>
      </c>
      <c r="B1616">
        <v>23</v>
      </c>
      <c r="C1616">
        <v>3.6860170841216999</v>
      </c>
      <c r="D1616">
        <v>-4.1300044298172001</v>
      </c>
    </row>
    <row r="1617" spans="1:4" x14ac:dyDescent="0.25">
      <c r="A1617" t="s">
        <v>4</v>
      </c>
      <c r="B1617">
        <v>24</v>
      </c>
      <c r="C1617">
        <v>3.9002326624734001</v>
      </c>
      <c r="D1617">
        <v>-4.1018161978040402</v>
      </c>
    </row>
    <row r="1618" spans="1:4" x14ac:dyDescent="0.25">
      <c r="A1618" t="s">
        <v>5</v>
      </c>
      <c r="B1618">
        <v>24</v>
      </c>
      <c r="C1618">
        <v>4.1759358882904003</v>
      </c>
      <c r="D1618">
        <v>-4.3965332984924297</v>
      </c>
    </row>
    <row r="1619" spans="1:4" x14ac:dyDescent="0.25">
      <c r="A1619" t="s">
        <v>6</v>
      </c>
      <c r="B1619">
        <v>24</v>
      </c>
      <c r="C1619">
        <v>3.68667364120483</v>
      </c>
      <c r="D1619">
        <v>-4.1288126468658399</v>
      </c>
    </row>
    <row r="1620" spans="1:4" x14ac:dyDescent="0.25">
      <c r="A1620" t="s">
        <v>4</v>
      </c>
      <c r="B1620">
        <v>25</v>
      </c>
      <c r="C1620">
        <v>3.9010484218597399</v>
      </c>
      <c r="D1620">
        <v>-4.1020169598715599</v>
      </c>
    </row>
    <row r="1621" spans="1:4" x14ac:dyDescent="0.25">
      <c r="A1621" t="s">
        <v>5</v>
      </c>
      <c r="B1621">
        <v>25</v>
      </c>
      <c r="C1621">
        <v>4.17621788978576</v>
      </c>
      <c r="D1621">
        <v>-4.3970086574554399</v>
      </c>
    </row>
    <row r="1622" spans="1:4" x14ac:dyDescent="0.25">
      <c r="A1622" t="s">
        <v>6</v>
      </c>
      <c r="B1622">
        <v>25</v>
      </c>
      <c r="C1622">
        <v>3.6868103981017999</v>
      </c>
      <c r="D1622">
        <v>-4.1271277427673301</v>
      </c>
    </row>
    <row r="1623" spans="1:4" x14ac:dyDescent="0.25">
      <c r="A1623" t="s">
        <v>4</v>
      </c>
      <c r="B1623">
        <v>26</v>
      </c>
      <c r="C1623">
        <v>3.9009508473532502</v>
      </c>
      <c r="D1623">
        <v>-4.0941817215510703</v>
      </c>
    </row>
    <row r="1624" spans="1:4" x14ac:dyDescent="0.25">
      <c r="A1624" t="s">
        <v>5</v>
      </c>
      <c r="B1624">
        <v>26</v>
      </c>
      <c r="C1624">
        <v>4.1759089946746801</v>
      </c>
      <c r="D1624">
        <v>-4.3977522373199402</v>
      </c>
    </row>
    <row r="1625" spans="1:4" x14ac:dyDescent="0.25">
      <c r="A1625" t="s">
        <v>6</v>
      </c>
      <c r="B1625">
        <v>26</v>
      </c>
      <c r="C1625">
        <v>3.68670177459716</v>
      </c>
      <c r="D1625">
        <v>-4.1232526302337602</v>
      </c>
    </row>
    <row r="1626" spans="1:4" x14ac:dyDescent="0.25">
      <c r="A1626" t="s">
        <v>4</v>
      </c>
      <c r="B1626">
        <v>27</v>
      </c>
      <c r="C1626">
        <v>3.90176751954214</v>
      </c>
      <c r="D1626">
        <v>-4.10173192705426</v>
      </c>
    </row>
    <row r="1627" spans="1:4" x14ac:dyDescent="0.25">
      <c r="A1627" t="s">
        <v>5</v>
      </c>
      <c r="B1627">
        <v>27</v>
      </c>
      <c r="C1627">
        <v>4.1766527652740404</v>
      </c>
      <c r="D1627">
        <v>-4.39776186943054</v>
      </c>
    </row>
    <row r="1628" spans="1:4" x14ac:dyDescent="0.25">
      <c r="A1628" t="s">
        <v>6</v>
      </c>
      <c r="B1628">
        <v>27</v>
      </c>
      <c r="C1628">
        <v>3.6870141506195</v>
      </c>
      <c r="D1628">
        <v>-4.1274582386016796</v>
      </c>
    </row>
    <row r="1629" spans="1:4" x14ac:dyDescent="0.25">
      <c r="A1629" t="s">
        <v>4</v>
      </c>
      <c r="B1629">
        <v>28</v>
      </c>
      <c r="C1629">
        <v>3.9013362816401802</v>
      </c>
      <c r="D1629">
        <v>-4.1089534691401797</v>
      </c>
    </row>
    <row r="1630" spans="1:4" x14ac:dyDescent="0.25">
      <c r="A1630" t="s">
        <v>5</v>
      </c>
      <c r="B1630">
        <v>28</v>
      </c>
      <c r="C1630">
        <v>4.1764517307281404</v>
      </c>
      <c r="D1630">
        <v>-4.3984764099121003</v>
      </c>
    </row>
    <row r="1631" spans="1:4" x14ac:dyDescent="0.25">
      <c r="A1631" t="s">
        <v>6</v>
      </c>
      <c r="B1631">
        <v>28</v>
      </c>
      <c r="C1631">
        <v>3.6869801521301202</v>
      </c>
      <c r="D1631">
        <v>-4.1225522279739302</v>
      </c>
    </row>
    <row r="1632" spans="1:4" x14ac:dyDescent="0.25">
      <c r="A1632" t="s">
        <v>4</v>
      </c>
      <c r="B1632">
        <v>29</v>
      </c>
      <c r="C1632">
        <v>3.90111101014273</v>
      </c>
      <c r="D1632">
        <v>-4.1006421429770299</v>
      </c>
    </row>
    <row r="1633" spans="1:4" x14ac:dyDescent="0.25">
      <c r="A1633" t="s">
        <v>5</v>
      </c>
      <c r="B1633">
        <v>29</v>
      </c>
      <c r="C1633">
        <v>4.17637295722961</v>
      </c>
      <c r="D1633">
        <v>-4.39700393676757</v>
      </c>
    </row>
    <row r="1634" spans="1:4" x14ac:dyDescent="0.25">
      <c r="A1634" t="s">
        <v>6</v>
      </c>
      <c r="B1634">
        <v>29</v>
      </c>
      <c r="C1634">
        <v>3.6869376182556102</v>
      </c>
      <c r="D1634">
        <v>-4.1273867607116701</v>
      </c>
    </row>
    <row r="1635" spans="1:4" x14ac:dyDescent="0.25">
      <c r="A1635" t="s">
        <v>4</v>
      </c>
      <c r="B1635">
        <v>30</v>
      </c>
      <c r="C1635">
        <v>3.90139380182538</v>
      </c>
      <c r="D1635">
        <v>-4.0996302945273202</v>
      </c>
    </row>
    <row r="1636" spans="1:4" x14ac:dyDescent="0.25">
      <c r="A1636" t="s">
        <v>5</v>
      </c>
      <c r="B1636">
        <v>30</v>
      </c>
      <c r="C1636">
        <v>4.17650866508483</v>
      </c>
      <c r="D1636">
        <v>-4.3992319107055602</v>
      </c>
    </row>
    <row r="1637" spans="1:4" x14ac:dyDescent="0.25">
      <c r="A1637" t="s">
        <v>6</v>
      </c>
      <c r="B1637">
        <v>30</v>
      </c>
      <c r="C1637">
        <v>3.6870261192321698</v>
      </c>
      <c r="D1637">
        <v>-4.1176645040512003</v>
      </c>
    </row>
    <row r="1638" spans="1:4" x14ac:dyDescent="0.25">
      <c r="A1638" t="s">
        <v>4</v>
      </c>
      <c r="B1638">
        <v>31</v>
      </c>
      <c r="C1638">
        <v>3.9014791420527799</v>
      </c>
      <c r="D1638">
        <v>-4.0943052836826803</v>
      </c>
    </row>
    <row r="1639" spans="1:4" x14ac:dyDescent="0.25">
      <c r="A1639" t="s">
        <v>5</v>
      </c>
      <c r="B1639">
        <v>31</v>
      </c>
      <c r="C1639">
        <v>4.1765054225921601</v>
      </c>
      <c r="D1639">
        <v>-4.3986707210540699</v>
      </c>
    </row>
    <row r="1640" spans="1:4" x14ac:dyDescent="0.25">
      <c r="A1640" t="s">
        <v>6</v>
      </c>
      <c r="B1640">
        <v>31</v>
      </c>
      <c r="C1640">
        <v>3.6870063304901102</v>
      </c>
      <c r="D1640">
        <v>-4.1188452243804896</v>
      </c>
    </row>
    <row r="1641" spans="1:4" x14ac:dyDescent="0.25">
      <c r="A1641" t="s">
        <v>4</v>
      </c>
      <c r="B1641">
        <v>32</v>
      </c>
      <c r="C1641">
        <v>3.90221537862505</v>
      </c>
      <c r="D1641">
        <v>-4.09756131853376</v>
      </c>
    </row>
    <row r="1642" spans="1:4" x14ac:dyDescent="0.25">
      <c r="A1642" t="s">
        <v>5</v>
      </c>
      <c r="B1642">
        <v>32</v>
      </c>
      <c r="C1642">
        <v>4.1771110057830798</v>
      </c>
      <c r="D1642">
        <v>-4.4000524520874</v>
      </c>
    </row>
    <row r="1643" spans="1:4" x14ac:dyDescent="0.25">
      <c r="A1643" t="s">
        <v>6</v>
      </c>
      <c r="B1643">
        <v>32</v>
      </c>
      <c r="C1643">
        <v>3.68732357025146</v>
      </c>
      <c r="D1643">
        <v>-4.1244518041610698</v>
      </c>
    </row>
    <row r="1644" spans="1:4" x14ac:dyDescent="0.25">
      <c r="A1644" t="s">
        <v>4</v>
      </c>
      <c r="B1644">
        <v>33</v>
      </c>
      <c r="C1644">
        <v>3.90186633382524</v>
      </c>
      <c r="D1644">
        <v>-4.0958588736397799</v>
      </c>
    </row>
    <row r="1645" spans="1:4" x14ac:dyDescent="0.25">
      <c r="A1645" t="s">
        <v>5</v>
      </c>
      <c r="B1645">
        <v>33</v>
      </c>
      <c r="C1645">
        <v>4.17704691886901</v>
      </c>
      <c r="D1645">
        <v>-4.3978835105895904</v>
      </c>
    </row>
    <row r="1646" spans="1:4" x14ac:dyDescent="0.25">
      <c r="A1646" t="s">
        <v>6</v>
      </c>
      <c r="B1646">
        <v>33</v>
      </c>
      <c r="C1646">
        <v>3.6872623443603501</v>
      </c>
      <c r="D1646">
        <v>-4.1242541074752799</v>
      </c>
    </row>
    <row r="1647" spans="1:4" x14ac:dyDescent="0.25">
      <c r="A1647" t="s">
        <v>4</v>
      </c>
      <c r="B1647">
        <v>34</v>
      </c>
      <c r="C1647">
        <v>3.9024315902165001</v>
      </c>
      <c r="D1647">
        <v>-4.0989440032414004</v>
      </c>
    </row>
    <row r="1648" spans="1:4" x14ac:dyDescent="0.25">
      <c r="A1648" t="s">
        <v>5</v>
      </c>
      <c r="B1648">
        <v>34</v>
      </c>
      <c r="C1648">
        <v>4.1771305561065599</v>
      </c>
      <c r="D1648">
        <v>-4.3995648384094199</v>
      </c>
    </row>
    <row r="1649" spans="1:4" x14ac:dyDescent="0.25">
      <c r="A1649" t="s">
        <v>6</v>
      </c>
      <c r="B1649">
        <v>34</v>
      </c>
      <c r="C1649">
        <v>3.6873092651367099</v>
      </c>
      <c r="D1649">
        <v>-4.1236063957214304</v>
      </c>
    </row>
    <row r="1650" spans="1:4" x14ac:dyDescent="0.25">
      <c r="A1650" t="s">
        <v>4</v>
      </c>
      <c r="B1650">
        <v>35</v>
      </c>
      <c r="C1650">
        <v>3.90211832182748</v>
      </c>
      <c r="D1650">
        <v>-4.1007269382476803</v>
      </c>
    </row>
    <row r="1651" spans="1:4" x14ac:dyDescent="0.25">
      <c r="A1651" t="s">
        <v>5</v>
      </c>
      <c r="B1651">
        <v>35</v>
      </c>
      <c r="C1651">
        <v>4.1770585536956704</v>
      </c>
      <c r="D1651">
        <v>-4.39971876144409</v>
      </c>
    </row>
    <row r="1652" spans="1:4" x14ac:dyDescent="0.25">
      <c r="A1652" t="s">
        <v>6</v>
      </c>
      <c r="B1652">
        <v>35</v>
      </c>
      <c r="C1652">
        <v>3.6872714519500698</v>
      </c>
      <c r="D1652">
        <v>-4.1203801870346002</v>
      </c>
    </row>
    <row r="1653" spans="1:4" x14ac:dyDescent="0.25">
      <c r="A1653" t="s">
        <v>4</v>
      </c>
      <c r="B1653">
        <v>36</v>
      </c>
      <c r="C1653">
        <v>3.90214373043605</v>
      </c>
      <c r="D1653">
        <v>-4.0962466784885896</v>
      </c>
    </row>
    <row r="1654" spans="1:4" x14ac:dyDescent="0.25">
      <c r="A1654" t="s">
        <v>5</v>
      </c>
      <c r="B1654">
        <v>36</v>
      </c>
      <c r="C1654">
        <v>4.1770644664764403</v>
      </c>
      <c r="D1654">
        <v>-4.39790887832641</v>
      </c>
    </row>
    <row r="1655" spans="1:4" x14ac:dyDescent="0.25">
      <c r="A1655" t="s">
        <v>6</v>
      </c>
      <c r="B1655">
        <v>36</v>
      </c>
      <c r="C1655">
        <v>3.6873076915740901</v>
      </c>
      <c r="D1655">
        <v>-4.1197920799255296</v>
      </c>
    </row>
    <row r="1656" spans="1:4" x14ac:dyDescent="0.25">
      <c r="A1656" t="s">
        <v>4</v>
      </c>
      <c r="B1656">
        <v>37</v>
      </c>
      <c r="C1656">
        <v>3.9020437581198499</v>
      </c>
      <c r="D1656">
        <v>-4.0979067257472401</v>
      </c>
    </row>
    <row r="1657" spans="1:4" x14ac:dyDescent="0.25">
      <c r="A1657" t="s">
        <v>5</v>
      </c>
      <c r="B1657">
        <v>37</v>
      </c>
      <c r="C1657">
        <v>4.1769814968109102</v>
      </c>
      <c r="D1657">
        <v>-4.3973052024841301</v>
      </c>
    </row>
    <row r="1658" spans="1:4" x14ac:dyDescent="0.25">
      <c r="A1658" t="s">
        <v>6</v>
      </c>
      <c r="B1658">
        <v>37</v>
      </c>
      <c r="C1658">
        <v>3.6872546672821001</v>
      </c>
      <c r="D1658">
        <v>-4.1155592679977397</v>
      </c>
    </row>
    <row r="1659" spans="1:4" x14ac:dyDescent="0.25">
      <c r="A1659" t="s">
        <v>4</v>
      </c>
      <c r="B1659">
        <v>38</v>
      </c>
      <c r="C1659">
        <v>3.9020989758627702</v>
      </c>
      <c r="D1659">
        <v>-4.0979127952030696</v>
      </c>
    </row>
    <row r="1660" spans="1:4" x14ac:dyDescent="0.25">
      <c r="A1660" t="s">
        <v>5</v>
      </c>
      <c r="B1660">
        <v>38</v>
      </c>
      <c r="C1660">
        <v>4.1770988941192604</v>
      </c>
      <c r="D1660">
        <v>-4.3981295585632303</v>
      </c>
    </row>
    <row r="1661" spans="1:4" x14ac:dyDescent="0.25">
      <c r="A1661" t="s">
        <v>6</v>
      </c>
      <c r="B1661">
        <v>38</v>
      </c>
      <c r="C1661">
        <v>3.6873030185699398</v>
      </c>
      <c r="D1661">
        <v>-4.11927561759948</v>
      </c>
    </row>
    <row r="1662" spans="1:4" x14ac:dyDescent="0.25">
      <c r="A1662" t="s">
        <v>4</v>
      </c>
      <c r="B1662">
        <v>39</v>
      </c>
      <c r="C1662">
        <v>3.9020241669246101</v>
      </c>
      <c r="D1662">
        <v>-4.1031868185315803</v>
      </c>
    </row>
    <row r="1663" spans="1:4" x14ac:dyDescent="0.25">
      <c r="A1663" t="s">
        <v>5</v>
      </c>
      <c r="B1663">
        <v>39</v>
      </c>
      <c r="C1663">
        <v>4.1770071506500202</v>
      </c>
      <c r="D1663">
        <v>-4.3996862411499</v>
      </c>
    </row>
    <row r="1664" spans="1:4" x14ac:dyDescent="0.25">
      <c r="A1664" t="s">
        <v>6</v>
      </c>
      <c r="B1664">
        <v>39</v>
      </c>
      <c r="C1664">
        <v>3.6872603416442802</v>
      </c>
      <c r="D1664">
        <v>-4.1244383335113497</v>
      </c>
    </row>
    <row r="1665" spans="1:4" x14ac:dyDescent="0.25">
      <c r="A1665" t="s">
        <v>4</v>
      </c>
      <c r="B1665">
        <v>40</v>
      </c>
      <c r="C1665">
        <v>3.90207471166338</v>
      </c>
      <c r="D1665">
        <v>-4.10010717255728</v>
      </c>
    </row>
    <row r="1666" spans="1:4" x14ac:dyDescent="0.25">
      <c r="A1666" t="s">
        <v>5</v>
      </c>
      <c r="B1666">
        <v>40</v>
      </c>
      <c r="C1666">
        <v>4.1770195484161299</v>
      </c>
      <c r="D1666">
        <v>-4.3996736049652103</v>
      </c>
    </row>
    <row r="1667" spans="1:4" x14ac:dyDescent="0.25">
      <c r="A1667" t="s">
        <v>6</v>
      </c>
      <c r="B1667">
        <v>40</v>
      </c>
      <c r="C1667">
        <v>3.6872752666473301</v>
      </c>
      <c r="D1667">
        <v>-4.1204992055892902</v>
      </c>
    </row>
    <row r="1668" spans="1:4" x14ac:dyDescent="0.25">
      <c r="A1668" t="s">
        <v>4</v>
      </c>
      <c r="B1668">
        <v>41</v>
      </c>
      <c r="C1668">
        <v>3.9021249158041802</v>
      </c>
      <c r="D1668">
        <v>-4.0987176145825996</v>
      </c>
    </row>
    <row r="1669" spans="1:4" x14ac:dyDescent="0.25">
      <c r="A1669" t="s">
        <v>5</v>
      </c>
      <c r="B1669">
        <v>41</v>
      </c>
      <c r="C1669">
        <v>4.1770583629608096</v>
      </c>
      <c r="D1669">
        <v>-4.3995880126953102</v>
      </c>
    </row>
    <row r="1670" spans="1:4" x14ac:dyDescent="0.25">
      <c r="A1670" t="s">
        <v>6</v>
      </c>
      <c r="B1670">
        <v>41</v>
      </c>
      <c r="C1670">
        <v>3.6873011112213101</v>
      </c>
      <c r="D1670">
        <v>-4.1216912508010797</v>
      </c>
    </row>
    <row r="1671" spans="1:4" x14ac:dyDescent="0.25">
      <c r="A1671" t="s">
        <v>4</v>
      </c>
      <c r="B1671">
        <v>42</v>
      </c>
      <c r="C1671">
        <v>3.9020502567291202</v>
      </c>
      <c r="D1671">
        <v>-4.0977326393127402</v>
      </c>
    </row>
    <row r="1672" spans="1:4" x14ac:dyDescent="0.25">
      <c r="A1672" t="s">
        <v>5</v>
      </c>
      <c r="B1672">
        <v>42</v>
      </c>
      <c r="C1672">
        <v>4.1769606113433797</v>
      </c>
      <c r="D1672">
        <v>-4.39963250160217</v>
      </c>
    </row>
    <row r="1673" spans="1:4" x14ac:dyDescent="0.25">
      <c r="A1673" t="s">
        <v>6</v>
      </c>
      <c r="B1673">
        <v>42</v>
      </c>
      <c r="C1673">
        <v>3.6872232913970899</v>
      </c>
      <c r="D1673">
        <v>-4.1202192306518501</v>
      </c>
    </row>
    <row r="1674" spans="1:4" x14ac:dyDescent="0.25">
      <c r="A1674" t="s">
        <v>4</v>
      </c>
      <c r="B1674">
        <v>43</v>
      </c>
      <c r="C1674">
        <v>3.90207916668483</v>
      </c>
      <c r="D1674">
        <v>-4.0938157694680299</v>
      </c>
    </row>
    <row r="1675" spans="1:4" x14ac:dyDescent="0.25">
      <c r="A1675" t="s">
        <v>5</v>
      </c>
      <c r="B1675">
        <v>43</v>
      </c>
      <c r="C1675">
        <v>4.1769609928131102</v>
      </c>
      <c r="D1675">
        <v>-4.3977282524108796</v>
      </c>
    </row>
    <row r="1676" spans="1:4" x14ac:dyDescent="0.25">
      <c r="A1676" t="s">
        <v>6</v>
      </c>
      <c r="B1676">
        <v>43</v>
      </c>
      <c r="C1676">
        <v>3.6872428894042901</v>
      </c>
      <c r="D1676">
        <v>-4.1224066257476801</v>
      </c>
    </row>
    <row r="1677" spans="1:4" x14ac:dyDescent="0.25">
      <c r="A1677" t="s">
        <v>4</v>
      </c>
      <c r="B1677">
        <v>44</v>
      </c>
      <c r="C1677">
        <v>3.90209333556039</v>
      </c>
      <c r="D1677">
        <v>-4.0970258304050899</v>
      </c>
    </row>
    <row r="1678" spans="1:4" x14ac:dyDescent="0.25">
      <c r="A1678" t="s">
        <v>5</v>
      </c>
      <c r="B1678">
        <v>44</v>
      </c>
      <c r="C1678">
        <v>4.1770445346832199</v>
      </c>
      <c r="D1678">
        <v>-4.3998894691467196</v>
      </c>
    </row>
    <row r="1679" spans="1:4" x14ac:dyDescent="0.25">
      <c r="A1679" t="s">
        <v>6</v>
      </c>
      <c r="B1679">
        <v>44</v>
      </c>
      <c r="C1679">
        <v>3.6872819900512601</v>
      </c>
      <c r="D1679">
        <v>-4.1246276855468702</v>
      </c>
    </row>
    <row r="1680" spans="1:4" x14ac:dyDescent="0.25">
      <c r="A1680" t="s">
        <v>4</v>
      </c>
      <c r="B1680">
        <v>45</v>
      </c>
      <c r="C1680">
        <v>3.9020012106214201</v>
      </c>
      <c r="D1680">
        <v>-4.09671461241585</v>
      </c>
    </row>
    <row r="1681" spans="1:4" x14ac:dyDescent="0.25">
      <c r="A1681" t="s">
        <v>5</v>
      </c>
      <c r="B1681">
        <v>45</v>
      </c>
      <c r="C1681">
        <v>4.1768634319305402</v>
      </c>
      <c r="D1681">
        <v>-4.3997838497161803</v>
      </c>
    </row>
    <row r="1682" spans="1:4" x14ac:dyDescent="0.25">
      <c r="A1682" t="s">
        <v>6</v>
      </c>
      <c r="B1682">
        <v>45</v>
      </c>
      <c r="C1682">
        <v>3.6872013568878099</v>
      </c>
      <c r="D1682">
        <v>-4.1253625869750898</v>
      </c>
    </row>
    <row r="1683" spans="1:4" x14ac:dyDescent="0.25">
      <c r="A1683" t="s">
        <v>4</v>
      </c>
      <c r="B1683">
        <v>46</v>
      </c>
      <c r="C1683">
        <v>3.9019960199083599</v>
      </c>
      <c r="D1683">
        <v>-4.0962816579001204</v>
      </c>
    </row>
    <row r="1684" spans="1:4" x14ac:dyDescent="0.25">
      <c r="A1684" t="s">
        <v>5</v>
      </c>
      <c r="B1684">
        <v>46</v>
      </c>
      <c r="C1684">
        <v>4.17688670158386</v>
      </c>
      <c r="D1684">
        <v>-4.3998219966888401</v>
      </c>
    </row>
    <row r="1685" spans="1:4" x14ac:dyDescent="0.25">
      <c r="A1685" t="s">
        <v>6</v>
      </c>
      <c r="B1685">
        <v>46</v>
      </c>
      <c r="C1685">
        <v>3.68721942901611</v>
      </c>
      <c r="D1685">
        <v>-4.1198002815246504</v>
      </c>
    </row>
    <row r="1686" spans="1:4" x14ac:dyDescent="0.25">
      <c r="A1686" t="s">
        <v>4</v>
      </c>
      <c r="B1686">
        <v>47</v>
      </c>
      <c r="C1686">
        <v>3.9019943032945901</v>
      </c>
      <c r="D1686">
        <v>-4.0976712703704798</v>
      </c>
    </row>
    <row r="1687" spans="1:4" x14ac:dyDescent="0.25">
      <c r="A1687" t="s">
        <v>5</v>
      </c>
      <c r="B1687">
        <v>47</v>
      </c>
      <c r="C1687">
        <v>4.17685370445251</v>
      </c>
      <c r="D1687">
        <v>-4.3999062538146898</v>
      </c>
    </row>
    <row r="1688" spans="1:4" x14ac:dyDescent="0.25">
      <c r="A1688" t="s">
        <v>6</v>
      </c>
      <c r="B1688">
        <v>47</v>
      </c>
      <c r="C1688">
        <v>3.6872055530547998</v>
      </c>
      <c r="D1688">
        <v>-4.1191499710082997</v>
      </c>
    </row>
    <row r="1689" spans="1:4" x14ac:dyDescent="0.25">
      <c r="A1689" t="s">
        <v>4</v>
      </c>
      <c r="B1689">
        <v>48</v>
      </c>
      <c r="C1689">
        <v>3.9019902842385399</v>
      </c>
      <c r="D1689">
        <v>-4.0916941097804402</v>
      </c>
    </row>
    <row r="1690" spans="1:4" x14ac:dyDescent="0.25">
      <c r="A1690" t="s">
        <v>5</v>
      </c>
      <c r="B1690">
        <v>48</v>
      </c>
      <c r="C1690">
        <v>4.1768679141998204</v>
      </c>
      <c r="D1690">
        <v>-4.3980553627014096</v>
      </c>
    </row>
    <row r="1691" spans="1:4" x14ac:dyDescent="0.25">
      <c r="A1691" t="s">
        <v>6</v>
      </c>
      <c r="B1691">
        <v>48</v>
      </c>
      <c r="C1691">
        <v>3.6871994018554601</v>
      </c>
      <c r="D1691">
        <v>-4.1237766504287698</v>
      </c>
    </row>
    <row r="1692" spans="1:4" x14ac:dyDescent="0.25">
      <c r="A1692" t="s">
        <v>4</v>
      </c>
      <c r="B1692">
        <v>49</v>
      </c>
      <c r="C1692">
        <v>3.9019878046853198</v>
      </c>
      <c r="D1692">
        <v>-4.1020447867257204</v>
      </c>
    </row>
    <row r="1693" spans="1:4" x14ac:dyDescent="0.25">
      <c r="A1693" t="s">
        <v>5</v>
      </c>
      <c r="B1693">
        <v>49</v>
      </c>
      <c r="C1693">
        <v>4.1768407344818099</v>
      </c>
      <c r="D1693">
        <v>-4.3998553276061996</v>
      </c>
    </row>
    <row r="1694" spans="1:4" x14ac:dyDescent="0.25">
      <c r="A1694" t="s">
        <v>6</v>
      </c>
      <c r="B1694">
        <v>49</v>
      </c>
      <c r="C1694">
        <v>3.6871925354003898</v>
      </c>
      <c r="D1694">
        <v>-4.1199748039245598</v>
      </c>
    </row>
    <row r="1695" spans="1:4" x14ac:dyDescent="0.25">
      <c r="A1695" t="s">
        <v>0</v>
      </c>
      <c r="B1695" t="s">
        <v>1</v>
      </c>
      <c r="C1695" t="s">
        <v>2</v>
      </c>
      <c r="D1695" t="s">
        <v>3</v>
      </c>
    </row>
    <row r="1696" spans="1:4" x14ac:dyDescent="0.25">
      <c r="A1696" t="s">
        <v>4</v>
      </c>
      <c r="B1696">
        <v>-1</v>
      </c>
      <c r="C1696">
        <v>2.0622031211852998</v>
      </c>
      <c r="D1696">
        <v>-5.8753102030072801</v>
      </c>
    </row>
    <row r="1697" spans="1:4" x14ac:dyDescent="0.25">
      <c r="A1697" t="s">
        <v>5</v>
      </c>
      <c r="B1697">
        <v>-1</v>
      </c>
      <c r="C1697">
        <v>2.00663442611694</v>
      </c>
      <c r="D1697">
        <v>-5.4139315605163496</v>
      </c>
    </row>
    <row r="1698" spans="1:4" x14ac:dyDescent="0.25">
      <c r="A1698" t="s">
        <v>6</v>
      </c>
      <c r="B1698">
        <v>-1</v>
      </c>
      <c r="C1698">
        <v>1.83099546432495</v>
      </c>
      <c r="D1698">
        <v>-5.5976779460906902</v>
      </c>
    </row>
    <row r="1699" spans="1:4" x14ac:dyDescent="0.25">
      <c r="A1699" t="s">
        <v>4</v>
      </c>
      <c r="B1699">
        <v>0</v>
      </c>
      <c r="C1699">
        <v>5.2331857272556803</v>
      </c>
      <c r="D1699">
        <v>-6.5114059448242099</v>
      </c>
    </row>
    <row r="1700" spans="1:4" x14ac:dyDescent="0.25">
      <c r="A1700" t="s">
        <v>5</v>
      </c>
      <c r="B1700">
        <v>0</v>
      </c>
      <c r="C1700">
        <v>5.3979892730712802</v>
      </c>
      <c r="D1700">
        <v>-6.4869892120361303</v>
      </c>
    </row>
    <row r="1701" spans="1:4" x14ac:dyDescent="0.25">
      <c r="A1701" t="s">
        <v>6</v>
      </c>
      <c r="B1701">
        <v>0</v>
      </c>
      <c r="C1701">
        <v>5.0939701557159403</v>
      </c>
      <c r="D1701">
        <v>-6.4246923446655204</v>
      </c>
    </row>
    <row r="1702" spans="1:4" x14ac:dyDescent="0.25">
      <c r="A1702" t="s">
        <v>4</v>
      </c>
      <c r="B1702">
        <v>1</v>
      </c>
      <c r="C1702">
        <v>5.1242323466709596</v>
      </c>
      <c r="D1702">
        <v>-6.4575602667672296</v>
      </c>
    </row>
    <row r="1703" spans="1:4" x14ac:dyDescent="0.25">
      <c r="A1703" t="s">
        <v>5</v>
      </c>
      <c r="B1703">
        <v>1</v>
      </c>
      <c r="C1703">
        <v>4.9360015869140597</v>
      </c>
      <c r="D1703">
        <v>-6.1776741027832003</v>
      </c>
    </row>
    <row r="1704" spans="1:4" x14ac:dyDescent="0.25">
      <c r="A1704" t="s">
        <v>6</v>
      </c>
      <c r="B1704">
        <v>1</v>
      </c>
      <c r="C1704">
        <v>4.6522562503814697</v>
      </c>
      <c r="D1704">
        <v>-6.1711863994598302</v>
      </c>
    </row>
    <row r="1705" spans="1:4" x14ac:dyDescent="0.25">
      <c r="A1705" t="s">
        <v>4</v>
      </c>
      <c r="B1705">
        <v>2</v>
      </c>
      <c r="C1705">
        <v>3.7101130894252199</v>
      </c>
      <c r="D1705">
        <v>-5.9310709680829703</v>
      </c>
    </row>
    <row r="1706" spans="1:4" x14ac:dyDescent="0.25">
      <c r="A1706" t="s">
        <v>5</v>
      </c>
      <c r="B1706">
        <v>2</v>
      </c>
      <c r="C1706">
        <v>2.62691936492919</v>
      </c>
      <c r="D1706">
        <v>-5.30253992080688</v>
      </c>
    </row>
    <row r="1707" spans="1:4" x14ac:dyDescent="0.25">
      <c r="A1707" t="s">
        <v>6</v>
      </c>
      <c r="B1707">
        <v>2</v>
      </c>
      <c r="C1707">
        <v>2.4533805370330799</v>
      </c>
      <c r="D1707">
        <v>-5.4368328571319502</v>
      </c>
    </row>
    <row r="1708" spans="1:4" x14ac:dyDescent="0.25">
      <c r="A1708" t="s">
        <v>4</v>
      </c>
      <c r="B1708">
        <v>3</v>
      </c>
      <c r="C1708">
        <v>2.6899419920784999</v>
      </c>
      <c r="D1708">
        <v>-5.6322891780308302</v>
      </c>
    </row>
    <row r="1709" spans="1:4" x14ac:dyDescent="0.25">
      <c r="A1709" t="s">
        <v>5</v>
      </c>
      <c r="B1709">
        <v>3</v>
      </c>
      <c r="C1709">
        <v>2.8438221931457499</v>
      </c>
      <c r="D1709">
        <v>-5.2751451492309496</v>
      </c>
    </row>
    <row r="1710" spans="1:4" x14ac:dyDescent="0.25">
      <c r="A1710" t="s">
        <v>6</v>
      </c>
      <c r="B1710">
        <v>3</v>
      </c>
      <c r="C1710">
        <v>2.65312223434448</v>
      </c>
      <c r="D1710">
        <v>-5.4058753490448002</v>
      </c>
    </row>
    <row r="1711" spans="1:4" x14ac:dyDescent="0.25">
      <c r="A1711" t="s">
        <v>4</v>
      </c>
      <c r="B1711">
        <v>4</v>
      </c>
      <c r="C1711">
        <v>2.6883315086364701</v>
      </c>
      <c r="D1711">
        <v>-5.6206576211111798</v>
      </c>
    </row>
    <row r="1712" spans="1:4" x14ac:dyDescent="0.25">
      <c r="A1712" t="s">
        <v>5</v>
      </c>
      <c r="B1712">
        <v>4</v>
      </c>
      <c r="C1712">
        <v>2.7684240341186501</v>
      </c>
      <c r="D1712">
        <v>-5.2414130210876397</v>
      </c>
    </row>
    <row r="1713" spans="1:4" x14ac:dyDescent="0.25">
      <c r="A1713" t="s">
        <v>6</v>
      </c>
      <c r="B1713">
        <v>4</v>
      </c>
      <c r="C1713">
        <v>2.5804953098297099</v>
      </c>
      <c r="D1713">
        <v>-5.3768348693847603</v>
      </c>
    </row>
    <row r="1714" spans="1:4" x14ac:dyDescent="0.25">
      <c r="A1714" t="s">
        <v>4</v>
      </c>
      <c r="B1714">
        <v>5</v>
      </c>
      <c r="C1714">
        <v>2.81341675349644</v>
      </c>
      <c r="D1714">
        <v>-5.6232661792210097</v>
      </c>
    </row>
    <row r="1715" spans="1:4" x14ac:dyDescent="0.25">
      <c r="A1715" t="s">
        <v>5</v>
      </c>
      <c r="B1715">
        <v>5</v>
      </c>
      <c r="C1715">
        <v>2.6314361572265601</v>
      </c>
      <c r="D1715">
        <v>-5.2407385826110797</v>
      </c>
    </row>
    <row r="1716" spans="1:4" x14ac:dyDescent="0.25">
      <c r="A1716" t="s">
        <v>6</v>
      </c>
      <c r="B1716">
        <v>5</v>
      </c>
      <c r="C1716">
        <v>2.4502861976623498</v>
      </c>
      <c r="D1716">
        <v>-5.38616871833801</v>
      </c>
    </row>
    <row r="1717" spans="1:4" x14ac:dyDescent="0.25">
      <c r="A1717" t="s">
        <v>4</v>
      </c>
      <c r="B1717">
        <v>6</v>
      </c>
      <c r="C1717">
        <v>2.6119031088692801</v>
      </c>
      <c r="D1717">
        <v>-5.6304892131260402</v>
      </c>
    </row>
    <row r="1718" spans="1:4" x14ac:dyDescent="0.25">
      <c r="A1718" t="s">
        <v>5</v>
      </c>
      <c r="B1718">
        <v>6</v>
      </c>
      <c r="C1718">
        <v>2.8468011856079101</v>
      </c>
      <c r="D1718">
        <v>-5.2792617797851502</v>
      </c>
    </row>
    <row r="1719" spans="1:4" x14ac:dyDescent="0.25">
      <c r="A1719" t="s">
        <v>6</v>
      </c>
      <c r="B1719">
        <v>6</v>
      </c>
      <c r="C1719">
        <v>2.6568400859832701</v>
      </c>
      <c r="D1719">
        <v>-5.3885412216186497</v>
      </c>
    </row>
    <row r="1720" spans="1:4" x14ac:dyDescent="0.25">
      <c r="A1720" t="s">
        <v>4</v>
      </c>
      <c r="B1720">
        <v>7</v>
      </c>
      <c r="C1720">
        <v>2.74943004335675</v>
      </c>
      <c r="D1720">
        <v>-5.62001048496791</v>
      </c>
    </row>
    <row r="1721" spans="1:4" x14ac:dyDescent="0.25">
      <c r="A1721" t="s">
        <v>5</v>
      </c>
      <c r="B1721">
        <v>7</v>
      </c>
      <c r="C1721">
        <v>2.53954601287841</v>
      </c>
      <c r="D1721">
        <v>-5.2515659332275302</v>
      </c>
    </row>
    <row r="1722" spans="1:4" x14ac:dyDescent="0.25">
      <c r="A1722" t="s">
        <v>6</v>
      </c>
      <c r="B1722">
        <v>7</v>
      </c>
      <c r="C1722">
        <v>2.3618790626525801</v>
      </c>
      <c r="D1722">
        <v>-5.3764008045196503</v>
      </c>
    </row>
    <row r="1723" spans="1:4" x14ac:dyDescent="0.25">
      <c r="A1723" t="s">
        <v>4</v>
      </c>
      <c r="B1723">
        <v>8</v>
      </c>
      <c r="C1723">
        <v>2.6899723597935199</v>
      </c>
      <c r="D1723">
        <v>-5.6220128468104704</v>
      </c>
    </row>
    <row r="1724" spans="1:4" x14ac:dyDescent="0.25">
      <c r="A1724" t="s">
        <v>5</v>
      </c>
      <c r="B1724">
        <v>8</v>
      </c>
      <c r="C1724">
        <v>2.7764284133911099</v>
      </c>
      <c r="D1724">
        <v>-5.2689479827880801</v>
      </c>
    </row>
    <row r="1725" spans="1:4" x14ac:dyDescent="0.25">
      <c r="A1725" t="s">
        <v>6</v>
      </c>
      <c r="B1725">
        <v>8</v>
      </c>
      <c r="C1725">
        <v>2.5898656845092698</v>
      </c>
      <c r="D1725">
        <v>-5.3816421031951904</v>
      </c>
    </row>
    <row r="1726" spans="1:4" x14ac:dyDescent="0.25">
      <c r="A1726" t="s">
        <v>4</v>
      </c>
      <c r="B1726">
        <v>9</v>
      </c>
      <c r="C1726">
        <v>2.7260915347507999</v>
      </c>
      <c r="D1726">
        <v>-5.6198452677045498</v>
      </c>
    </row>
    <row r="1727" spans="1:4" x14ac:dyDescent="0.25">
      <c r="A1727" t="s">
        <v>5</v>
      </c>
      <c r="B1727">
        <v>9</v>
      </c>
      <c r="C1727">
        <v>2.7587520599365201</v>
      </c>
      <c r="D1727">
        <v>-5.2543047904968203</v>
      </c>
    </row>
    <row r="1728" spans="1:4" x14ac:dyDescent="0.25">
      <c r="A1728" t="s">
        <v>6</v>
      </c>
      <c r="B1728">
        <v>9</v>
      </c>
      <c r="C1728">
        <v>2.57254767417907</v>
      </c>
      <c r="D1728">
        <v>-5.3755646228790201</v>
      </c>
    </row>
    <row r="1729" spans="1:4" x14ac:dyDescent="0.25">
      <c r="A1729" t="s">
        <v>4</v>
      </c>
      <c r="B1729">
        <v>10</v>
      </c>
      <c r="C1729">
        <v>2.7211114338466098</v>
      </c>
      <c r="D1729">
        <v>-5.6219436509268599</v>
      </c>
    </row>
    <row r="1730" spans="1:4" x14ac:dyDescent="0.25">
      <c r="A1730" t="s">
        <v>5</v>
      </c>
      <c r="B1730">
        <v>10</v>
      </c>
      <c r="C1730">
        <v>2.6522586822509702</v>
      </c>
      <c r="D1730">
        <v>-5.22473449707031</v>
      </c>
    </row>
    <row r="1731" spans="1:4" x14ac:dyDescent="0.25">
      <c r="A1731" t="s">
        <v>6</v>
      </c>
      <c r="B1731">
        <v>10</v>
      </c>
      <c r="C1731">
        <v>2.4705276489257799</v>
      </c>
      <c r="D1731">
        <v>-5.3714303016662601</v>
      </c>
    </row>
    <row r="1732" spans="1:4" x14ac:dyDescent="0.25">
      <c r="A1732" t="s">
        <v>4</v>
      </c>
      <c r="B1732">
        <v>11</v>
      </c>
      <c r="C1732">
        <v>2.7123324802943598</v>
      </c>
      <c r="D1732">
        <v>-5.6152710369654999</v>
      </c>
    </row>
    <row r="1733" spans="1:4" x14ac:dyDescent="0.25">
      <c r="A1733" t="s">
        <v>5</v>
      </c>
      <c r="B1733">
        <v>11</v>
      </c>
      <c r="C1733">
        <v>2.8756258964538501</v>
      </c>
      <c r="D1733">
        <v>-5.2774909973144499</v>
      </c>
    </row>
    <row r="1734" spans="1:4" x14ac:dyDescent="0.25">
      <c r="A1734" t="s">
        <v>6</v>
      </c>
      <c r="B1734">
        <v>11</v>
      </c>
      <c r="C1734">
        <v>2.6866466522216799</v>
      </c>
      <c r="D1734">
        <v>-5.41912064552307</v>
      </c>
    </row>
    <row r="1735" spans="1:4" x14ac:dyDescent="0.25">
      <c r="A1735" t="s">
        <v>4</v>
      </c>
      <c r="B1735">
        <v>12</v>
      </c>
      <c r="C1735">
        <v>2.7871276174272799</v>
      </c>
      <c r="D1735">
        <v>-5.6249765532357303</v>
      </c>
    </row>
    <row r="1736" spans="1:4" x14ac:dyDescent="0.25">
      <c r="A1736" t="s">
        <v>5</v>
      </c>
      <c r="B1736">
        <v>12</v>
      </c>
      <c r="C1736">
        <v>2.6731473922729401</v>
      </c>
      <c r="D1736">
        <v>-5.2267774581909103</v>
      </c>
    </row>
    <row r="1737" spans="1:4" x14ac:dyDescent="0.25">
      <c r="A1737" t="s">
        <v>6</v>
      </c>
      <c r="B1737">
        <v>12</v>
      </c>
      <c r="C1737">
        <v>2.49076795578002</v>
      </c>
      <c r="D1737">
        <v>-5.3701010227203296</v>
      </c>
    </row>
    <row r="1738" spans="1:4" x14ac:dyDescent="0.25">
      <c r="A1738" t="s">
        <v>4</v>
      </c>
      <c r="B1738">
        <v>13</v>
      </c>
      <c r="C1738">
        <v>2.67489953722272</v>
      </c>
      <c r="D1738">
        <v>-5.6189715385436996</v>
      </c>
    </row>
    <row r="1739" spans="1:4" x14ac:dyDescent="0.25">
      <c r="A1739" t="s">
        <v>5</v>
      </c>
      <c r="B1739">
        <v>13</v>
      </c>
      <c r="C1739">
        <v>2.69707908630371</v>
      </c>
      <c r="D1739">
        <v>-5.2517345428466697</v>
      </c>
    </row>
    <row r="1740" spans="1:4" x14ac:dyDescent="0.25">
      <c r="A1740" t="s">
        <v>6</v>
      </c>
      <c r="B1740">
        <v>13</v>
      </c>
      <c r="C1740">
        <v>2.5141901016235302</v>
      </c>
      <c r="D1740">
        <v>-5.3673102378845199</v>
      </c>
    </row>
    <row r="1741" spans="1:4" x14ac:dyDescent="0.25">
      <c r="A1741" t="s">
        <v>4</v>
      </c>
      <c r="B1741">
        <v>14</v>
      </c>
      <c r="C1741">
        <v>2.6959744317190899</v>
      </c>
      <c r="D1741">
        <v>-5.6108820915222104</v>
      </c>
    </row>
    <row r="1742" spans="1:4" x14ac:dyDescent="0.25">
      <c r="A1742" t="s">
        <v>5</v>
      </c>
      <c r="B1742">
        <v>14</v>
      </c>
      <c r="C1742">
        <v>2.71019372940063</v>
      </c>
      <c r="D1742">
        <v>-5.2318376541137699</v>
      </c>
    </row>
    <row r="1743" spans="1:4" x14ac:dyDescent="0.25">
      <c r="A1743" t="s">
        <v>6</v>
      </c>
      <c r="B1743">
        <v>14</v>
      </c>
      <c r="C1743">
        <v>2.5267189502715999</v>
      </c>
      <c r="D1743">
        <v>-5.37304239273071</v>
      </c>
    </row>
    <row r="1744" spans="1:4" x14ac:dyDescent="0.25">
      <c r="A1744" t="s">
        <v>4</v>
      </c>
      <c r="B1744">
        <v>15</v>
      </c>
      <c r="C1744">
        <v>2.7106379645211298</v>
      </c>
      <c r="D1744">
        <v>-5.6118164334978298</v>
      </c>
    </row>
    <row r="1745" spans="1:4" x14ac:dyDescent="0.25">
      <c r="A1745" t="s">
        <v>5</v>
      </c>
      <c r="B1745">
        <v>15</v>
      </c>
      <c r="C1745">
        <v>2.7261907577514601</v>
      </c>
      <c r="D1745">
        <v>-5.2478942871093697</v>
      </c>
    </row>
    <row r="1746" spans="1:4" x14ac:dyDescent="0.25">
      <c r="A1746" t="s">
        <v>6</v>
      </c>
      <c r="B1746">
        <v>15</v>
      </c>
      <c r="C1746">
        <v>2.5423352241516102</v>
      </c>
      <c r="D1746">
        <v>-5.37672944068908</v>
      </c>
    </row>
    <row r="1747" spans="1:4" x14ac:dyDescent="0.25">
      <c r="A1747" t="s">
        <v>4</v>
      </c>
      <c r="B1747">
        <v>16</v>
      </c>
      <c r="C1747">
        <v>2.7072933197021398</v>
      </c>
      <c r="D1747">
        <v>-5.6120710372924796</v>
      </c>
    </row>
    <row r="1748" spans="1:4" x14ac:dyDescent="0.25">
      <c r="A1748" t="s">
        <v>5</v>
      </c>
      <c r="B1748">
        <v>16</v>
      </c>
      <c r="C1748">
        <v>2.7103181838989201</v>
      </c>
      <c r="D1748">
        <v>-5.2341387748718198</v>
      </c>
    </row>
    <row r="1749" spans="1:4" x14ac:dyDescent="0.25">
      <c r="A1749" t="s">
        <v>6</v>
      </c>
      <c r="B1749">
        <v>16</v>
      </c>
      <c r="C1749">
        <v>2.52700505256652</v>
      </c>
      <c r="D1749">
        <v>-5.3749782562255799</v>
      </c>
    </row>
    <row r="1750" spans="1:4" x14ac:dyDescent="0.25">
      <c r="A1750" t="s">
        <v>4</v>
      </c>
      <c r="B1750">
        <v>17</v>
      </c>
      <c r="C1750">
        <v>2.69316056115286</v>
      </c>
      <c r="D1750">
        <v>-5.6113245282854303</v>
      </c>
    </row>
    <row r="1751" spans="1:4" x14ac:dyDescent="0.25">
      <c r="A1751" t="s">
        <v>5</v>
      </c>
      <c r="B1751">
        <v>17</v>
      </c>
      <c r="C1751">
        <v>2.69622764587402</v>
      </c>
      <c r="D1751">
        <v>-5.22382507324218</v>
      </c>
    </row>
    <row r="1752" spans="1:4" x14ac:dyDescent="0.25">
      <c r="A1752" t="s">
        <v>6</v>
      </c>
      <c r="B1752">
        <v>17</v>
      </c>
      <c r="C1752">
        <v>2.5135255813598598</v>
      </c>
      <c r="D1752">
        <v>-5.36841053962707</v>
      </c>
    </row>
    <row r="1753" spans="1:4" x14ac:dyDescent="0.25">
      <c r="A1753" t="s">
        <v>4</v>
      </c>
      <c r="B1753">
        <v>18</v>
      </c>
      <c r="C1753">
        <v>2.7104140962873098</v>
      </c>
      <c r="D1753">
        <v>-5.6145854268755198</v>
      </c>
    </row>
    <row r="1754" spans="1:4" x14ac:dyDescent="0.25">
      <c r="A1754" t="s">
        <v>5</v>
      </c>
      <c r="B1754">
        <v>18</v>
      </c>
      <c r="C1754">
        <v>2.7247724533081001</v>
      </c>
      <c r="D1754">
        <v>-5.24611444473266</v>
      </c>
    </row>
    <row r="1755" spans="1:4" x14ac:dyDescent="0.25">
      <c r="A1755" t="s">
        <v>6</v>
      </c>
      <c r="B1755">
        <v>18</v>
      </c>
      <c r="C1755">
        <v>2.5410485267639098</v>
      </c>
      <c r="D1755">
        <v>-5.3752057552337602</v>
      </c>
    </row>
    <row r="1756" spans="1:4" x14ac:dyDescent="0.25">
      <c r="A1756" t="s">
        <v>4</v>
      </c>
      <c r="B1756">
        <v>19</v>
      </c>
      <c r="C1756">
        <v>2.7234686987740599</v>
      </c>
      <c r="D1756">
        <v>-5.6144959722246401</v>
      </c>
    </row>
    <row r="1757" spans="1:4" x14ac:dyDescent="0.25">
      <c r="A1757" t="s">
        <v>5</v>
      </c>
      <c r="B1757">
        <v>19</v>
      </c>
      <c r="C1757">
        <v>2.7324010848998999</v>
      </c>
      <c r="D1757">
        <v>-5.2489768981933498</v>
      </c>
    </row>
    <row r="1758" spans="1:4" x14ac:dyDescent="0.25">
      <c r="A1758" t="s">
        <v>6</v>
      </c>
      <c r="B1758">
        <v>19</v>
      </c>
      <c r="C1758">
        <v>2.5484993457794101</v>
      </c>
      <c r="D1758">
        <v>-5.3751415252685497</v>
      </c>
    </row>
    <row r="1759" spans="1:4" x14ac:dyDescent="0.25">
      <c r="A1759" t="s">
        <v>4</v>
      </c>
      <c r="B1759">
        <v>20</v>
      </c>
      <c r="C1759">
        <v>2.7313460077558198</v>
      </c>
      <c r="D1759">
        <v>-5.6191767692565904</v>
      </c>
    </row>
    <row r="1760" spans="1:4" x14ac:dyDescent="0.25">
      <c r="A1760" t="s">
        <v>5</v>
      </c>
      <c r="B1760">
        <v>20</v>
      </c>
      <c r="C1760">
        <v>2.74282207489013</v>
      </c>
      <c r="D1760">
        <v>-5.2531177520751902</v>
      </c>
    </row>
    <row r="1761" spans="1:4" x14ac:dyDescent="0.25">
      <c r="A1761" t="s">
        <v>6</v>
      </c>
      <c r="B1761">
        <v>20</v>
      </c>
      <c r="C1761">
        <v>2.5584634780883699</v>
      </c>
      <c r="D1761">
        <v>-5.3756049156188901</v>
      </c>
    </row>
    <row r="1762" spans="1:4" x14ac:dyDescent="0.25">
      <c r="A1762" t="s">
        <v>4</v>
      </c>
      <c r="B1762">
        <v>21</v>
      </c>
      <c r="C1762">
        <v>2.7081523622785202</v>
      </c>
      <c r="D1762">
        <v>-5.6161552020481604</v>
      </c>
    </row>
    <row r="1763" spans="1:4" x14ac:dyDescent="0.25">
      <c r="A1763" t="s">
        <v>5</v>
      </c>
      <c r="B1763">
        <v>21</v>
      </c>
      <c r="C1763">
        <v>2.7025695800781202</v>
      </c>
      <c r="D1763">
        <v>-5.2244084358215304</v>
      </c>
    </row>
    <row r="1764" spans="1:4" x14ac:dyDescent="0.25">
      <c r="A1764" t="s">
        <v>6</v>
      </c>
      <c r="B1764">
        <v>21</v>
      </c>
      <c r="C1764">
        <v>2.51971445083618</v>
      </c>
      <c r="D1764">
        <v>-5.37299618721008</v>
      </c>
    </row>
    <row r="1765" spans="1:4" x14ac:dyDescent="0.25">
      <c r="A1765" t="s">
        <v>4</v>
      </c>
      <c r="B1765">
        <v>22</v>
      </c>
      <c r="C1765">
        <v>2.69738283157348</v>
      </c>
      <c r="D1765">
        <v>-5.6104246956961497</v>
      </c>
    </row>
    <row r="1766" spans="1:4" x14ac:dyDescent="0.25">
      <c r="A1766" t="s">
        <v>5</v>
      </c>
      <c r="B1766">
        <v>22</v>
      </c>
      <c r="C1766">
        <v>2.7170639991760202</v>
      </c>
      <c r="D1766">
        <v>-5.2445990562438896</v>
      </c>
    </row>
    <row r="1767" spans="1:4" x14ac:dyDescent="0.25">
      <c r="A1767" t="s">
        <v>6</v>
      </c>
      <c r="B1767">
        <v>22</v>
      </c>
      <c r="C1767">
        <v>2.53388805389404</v>
      </c>
      <c r="D1767">
        <v>-5.3755074024200402</v>
      </c>
    </row>
    <row r="1768" spans="1:4" x14ac:dyDescent="0.25">
      <c r="A1768" t="s">
        <v>4</v>
      </c>
      <c r="B1768">
        <v>23</v>
      </c>
      <c r="C1768">
        <v>2.70580400739397</v>
      </c>
      <c r="D1768">
        <v>-5.6085607937404003</v>
      </c>
    </row>
    <row r="1769" spans="1:4" x14ac:dyDescent="0.25">
      <c r="A1769" t="s">
        <v>5</v>
      </c>
      <c r="B1769">
        <v>23</v>
      </c>
      <c r="C1769">
        <v>2.7138386726379302</v>
      </c>
      <c r="D1769">
        <v>-5.2446620941162099</v>
      </c>
    </row>
    <row r="1770" spans="1:4" x14ac:dyDescent="0.25">
      <c r="A1770" t="s">
        <v>6</v>
      </c>
      <c r="B1770">
        <v>23</v>
      </c>
      <c r="C1770">
        <v>2.53073272705078</v>
      </c>
      <c r="D1770">
        <v>-5.3788549423217704</v>
      </c>
    </row>
    <row r="1771" spans="1:4" x14ac:dyDescent="0.25">
      <c r="A1771" t="s">
        <v>4</v>
      </c>
      <c r="B1771">
        <v>24</v>
      </c>
      <c r="C1771">
        <v>2.70664260046822</v>
      </c>
      <c r="D1771">
        <v>-5.6130860601152603</v>
      </c>
    </row>
    <row r="1772" spans="1:4" x14ac:dyDescent="0.25">
      <c r="A1772" t="s">
        <v>5</v>
      </c>
      <c r="B1772">
        <v>24</v>
      </c>
      <c r="C1772">
        <v>2.7155386924743601</v>
      </c>
      <c r="D1772">
        <v>-5.2439321517944304</v>
      </c>
    </row>
    <row r="1773" spans="1:4" x14ac:dyDescent="0.25">
      <c r="A1773" t="s">
        <v>6</v>
      </c>
      <c r="B1773">
        <v>24</v>
      </c>
      <c r="C1773">
        <v>2.53238372802734</v>
      </c>
      <c r="D1773">
        <v>-5.3732198715209902</v>
      </c>
    </row>
    <row r="1774" spans="1:4" x14ac:dyDescent="0.25">
      <c r="A1774" t="s">
        <v>4</v>
      </c>
      <c r="B1774">
        <v>25</v>
      </c>
      <c r="C1774">
        <v>2.70630192075456</v>
      </c>
      <c r="D1774">
        <v>-5.6109398841857896</v>
      </c>
    </row>
    <row r="1775" spans="1:4" x14ac:dyDescent="0.25">
      <c r="A1775" t="s">
        <v>5</v>
      </c>
      <c r="B1775">
        <v>25</v>
      </c>
      <c r="C1775">
        <v>2.7147229194641098</v>
      </c>
      <c r="D1775">
        <v>-5.2419417381286602</v>
      </c>
    </row>
    <row r="1776" spans="1:4" x14ac:dyDescent="0.25">
      <c r="A1776" t="s">
        <v>6</v>
      </c>
      <c r="B1776">
        <v>25</v>
      </c>
      <c r="C1776">
        <v>2.5315939903259199</v>
      </c>
      <c r="D1776">
        <v>-5.3785685062408399</v>
      </c>
    </row>
    <row r="1777" spans="1:4" x14ac:dyDescent="0.25">
      <c r="A1777" t="s">
        <v>4</v>
      </c>
      <c r="B1777">
        <v>26</v>
      </c>
      <c r="C1777">
        <v>2.7067820549011201</v>
      </c>
      <c r="D1777">
        <v>-5.6106819425310404</v>
      </c>
    </row>
    <row r="1778" spans="1:4" x14ac:dyDescent="0.25">
      <c r="A1778" t="s">
        <v>5</v>
      </c>
      <c r="B1778">
        <v>26</v>
      </c>
      <c r="C1778">
        <v>2.71551036834716</v>
      </c>
      <c r="D1778">
        <v>-5.2417284011840799</v>
      </c>
    </row>
    <row r="1779" spans="1:4" x14ac:dyDescent="0.25">
      <c r="A1779" t="s">
        <v>6</v>
      </c>
      <c r="B1779">
        <v>26</v>
      </c>
      <c r="C1779">
        <v>2.5323527812957698</v>
      </c>
      <c r="D1779">
        <v>-5.3767622947692804</v>
      </c>
    </row>
    <row r="1780" spans="1:4" x14ac:dyDescent="0.25">
      <c r="A1780" t="s">
        <v>4</v>
      </c>
      <c r="B1780">
        <v>27</v>
      </c>
      <c r="C1780">
        <v>2.7061592647007502</v>
      </c>
      <c r="D1780">
        <v>-5.6113687242780399</v>
      </c>
    </row>
    <row r="1781" spans="1:4" x14ac:dyDescent="0.25">
      <c r="A1781" t="s">
        <v>5</v>
      </c>
      <c r="B1781">
        <v>27</v>
      </c>
      <c r="C1781">
        <v>2.7151570320129301</v>
      </c>
      <c r="D1781">
        <v>-5.2316850662231396</v>
      </c>
    </row>
    <row r="1782" spans="1:4" x14ac:dyDescent="0.25">
      <c r="A1782" t="s">
        <v>6</v>
      </c>
      <c r="B1782">
        <v>27</v>
      </c>
      <c r="C1782">
        <v>2.5320091724395701</v>
      </c>
      <c r="D1782">
        <v>-5.3759735107421802</v>
      </c>
    </row>
    <row r="1783" spans="1:4" x14ac:dyDescent="0.25">
      <c r="A1783" t="s">
        <v>4</v>
      </c>
      <c r="B1783">
        <v>28</v>
      </c>
      <c r="C1783">
        <v>2.7076394762311602</v>
      </c>
      <c r="D1783">
        <v>-5.6106984547206302</v>
      </c>
    </row>
    <row r="1784" spans="1:4" x14ac:dyDescent="0.25">
      <c r="A1784" t="s">
        <v>5</v>
      </c>
      <c r="B1784">
        <v>28</v>
      </c>
      <c r="C1784">
        <v>2.7165240287780699</v>
      </c>
      <c r="D1784">
        <v>-5.2414226531982404</v>
      </c>
    </row>
    <row r="1785" spans="1:4" x14ac:dyDescent="0.25">
      <c r="A1785" t="s">
        <v>6</v>
      </c>
      <c r="B1785">
        <v>28</v>
      </c>
      <c r="C1785">
        <v>2.5333365440368598</v>
      </c>
      <c r="D1785">
        <v>-5.3791456699371301</v>
      </c>
    </row>
    <row r="1786" spans="1:4" x14ac:dyDescent="0.25">
      <c r="A1786" t="s">
        <v>4</v>
      </c>
      <c r="B1786">
        <v>29</v>
      </c>
      <c r="C1786">
        <v>2.7084385463169598</v>
      </c>
      <c r="D1786">
        <v>-5.61259152548653</v>
      </c>
    </row>
    <row r="1787" spans="1:4" x14ac:dyDescent="0.25">
      <c r="A1787" t="s">
        <v>5</v>
      </c>
      <c r="B1787">
        <v>29</v>
      </c>
      <c r="C1787">
        <v>2.7173138618469199</v>
      </c>
      <c r="D1787">
        <v>-5.2412001609802203</v>
      </c>
    </row>
    <row r="1788" spans="1:4" x14ac:dyDescent="0.25">
      <c r="A1788" t="s">
        <v>6</v>
      </c>
      <c r="B1788">
        <v>29</v>
      </c>
      <c r="C1788">
        <v>2.5340939998626699</v>
      </c>
      <c r="D1788">
        <v>-5.37732543945312</v>
      </c>
    </row>
    <row r="1789" spans="1:4" x14ac:dyDescent="0.25">
      <c r="A1789" t="s">
        <v>4</v>
      </c>
      <c r="B1789">
        <v>30</v>
      </c>
      <c r="C1789">
        <v>2.7073788915361598</v>
      </c>
      <c r="D1789">
        <v>-5.6105440412248804</v>
      </c>
    </row>
    <row r="1790" spans="1:4" x14ac:dyDescent="0.25">
      <c r="A1790" t="s">
        <v>5</v>
      </c>
      <c r="B1790">
        <v>30</v>
      </c>
      <c r="C1790">
        <v>2.71577939987182</v>
      </c>
      <c r="D1790">
        <v>-5.2420789718627896</v>
      </c>
    </row>
    <row r="1791" spans="1:4" x14ac:dyDescent="0.25">
      <c r="A1791" t="s">
        <v>6</v>
      </c>
      <c r="B1791">
        <v>30</v>
      </c>
      <c r="C1791">
        <v>2.5326168060302701</v>
      </c>
      <c r="D1791">
        <v>-5.3763653278350798</v>
      </c>
    </row>
    <row r="1792" spans="1:4" x14ac:dyDescent="0.25">
      <c r="A1792" t="s">
        <v>4</v>
      </c>
      <c r="B1792">
        <v>31</v>
      </c>
      <c r="C1792">
        <v>2.7075351578848701</v>
      </c>
      <c r="D1792">
        <v>-5.61129698072161</v>
      </c>
    </row>
    <row r="1793" spans="1:4" x14ac:dyDescent="0.25">
      <c r="A1793" t="s">
        <v>5</v>
      </c>
      <c r="B1793">
        <v>31</v>
      </c>
      <c r="C1793">
        <v>2.7155655860900798</v>
      </c>
      <c r="D1793">
        <v>-5.2439372062683098</v>
      </c>
    </row>
    <row r="1794" spans="1:4" x14ac:dyDescent="0.25">
      <c r="A1794" t="s">
        <v>6</v>
      </c>
      <c r="B1794">
        <v>31</v>
      </c>
      <c r="C1794">
        <v>2.5324113368988002</v>
      </c>
      <c r="D1794">
        <v>-5.3803878307342501</v>
      </c>
    </row>
    <row r="1795" spans="1:4" x14ac:dyDescent="0.25">
      <c r="A1795" t="s">
        <v>4</v>
      </c>
      <c r="B1795">
        <v>32</v>
      </c>
      <c r="C1795">
        <v>2.7058762959071498</v>
      </c>
      <c r="D1795">
        <v>-5.6118168422153998</v>
      </c>
    </row>
    <row r="1796" spans="1:4" x14ac:dyDescent="0.25">
      <c r="A1796" t="s">
        <v>5</v>
      </c>
      <c r="B1796">
        <v>32</v>
      </c>
      <c r="C1796">
        <v>2.7148195266723598</v>
      </c>
      <c r="D1796">
        <v>-5.2440539360046303</v>
      </c>
    </row>
    <row r="1797" spans="1:4" x14ac:dyDescent="0.25">
      <c r="A1797" t="s">
        <v>6</v>
      </c>
      <c r="B1797">
        <v>32</v>
      </c>
      <c r="C1797">
        <v>2.5316822052001902</v>
      </c>
      <c r="D1797">
        <v>-5.3745602607727001</v>
      </c>
    </row>
    <row r="1798" spans="1:4" x14ac:dyDescent="0.25">
      <c r="A1798" t="s">
        <v>4</v>
      </c>
      <c r="B1798">
        <v>33</v>
      </c>
      <c r="C1798">
        <v>2.7072576795305499</v>
      </c>
      <c r="D1798">
        <v>-5.6122194153921896</v>
      </c>
    </row>
    <row r="1799" spans="1:4" x14ac:dyDescent="0.25">
      <c r="A1799" t="s">
        <v>5</v>
      </c>
      <c r="B1799">
        <v>33</v>
      </c>
      <c r="C1799">
        <v>2.7164967536926201</v>
      </c>
      <c r="D1799">
        <v>-5.24135017395019</v>
      </c>
    </row>
    <row r="1800" spans="1:4" x14ac:dyDescent="0.25">
      <c r="A1800" t="s">
        <v>6</v>
      </c>
      <c r="B1800">
        <v>33</v>
      </c>
      <c r="C1800">
        <v>2.5333147525787298</v>
      </c>
      <c r="D1800">
        <v>-5.3767604351043703</v>
      </c>
    </row>
    <row r="1801" spans="1:4" x14ac:dyDescent="0.25">
      <c r="A1801" t="s">
        <v>4</v>
      </c>
      <c r="B1801">
        <v>34</v>
      </c>
      <c r="C1801">
        <v>2.7065619877406499</v>
      </c>
      <c r="D1801">
        <v>-5.6106716019766596</v>
      </c>
    </row>
    <row r="1802" spans="1:4" x14ac:dyDescent="0.25">
      <c r="A1802" t="s">
        <v>5</v>
      </c>
      <c r="B1802">
        <v>34</v>
      </c>
      <c r="C1802">
        <v>2.7150763511657701</v>
      </c>
      <c r="D1802">
        <v>-5.2443586349487301</v>
      </c>
    </row>
    <row r="1803" spans="1:4" x14ac:dyDescent="0.25">
      <c r="A1803" t="s">
        <v>6</v>
      </c>
      <c r="B1803">
        <v>34</v>
      </c>
      <c r="C1803">
        <v>2.5319369316101001</v>
      </c>
      <c r="D1803">
        <v>-5.3760417938232399</v>
      </c>
    </row>
    <row r="1804" spans="1:4" x14ac:dyDescent="0.25">
      <c r="A1804" t="s">
        <v>4</v>
      </c>
      <c r="B1804">
        <v>35</v>
      </c>
      <c r="C1804">
        <v>2.7064535822187099</v>
      </c>
      <c r="D1804">
        <v>-5.6110696111406497</v>
      </c>
    </row>
    <row r="1805" spans="1:4" x14ac:dyDescent="0.25">
      <c r="A1805" t="s">
        <v>5</v>
      </c>
      <c r="B1805">
        <v>35</v>
      </c>
      <c r="C1805">
        <v>2.7152462005615199</v>
      </c>
      <c r="D1805">
        <v>-5.2440538406371999</v>
      </c>
    </row>
    <row r="1806" spans="1:4" x14ac:dyDescent="0.25">
      <c r="A1806" t="s">
        <v>6</v>
      </c>
      <c r="B1806">
        <v>35</v>
      </c>
      <c r="C1806">
        <v>2.5321022510528501</v>
      </c>
      <c r="D1806">
        <v>-5.3759275913238502</v>
      </c>
    </row>
    <row r="1807" spans="1:4" x14ac:dyDescent="0.25">
      <c r="A1807" t="s">
        <v>4</v>
      </c>
      <c r="B1807">
        <v>36</v>
      </c>
      <c r="C1807">
        <v>2.7065792901175301</v>
      </c>
      <c r="D1807">
        <v>-5.6081125940595298</v>
      </c>
    </row>
    <row r="1808" spans="1:4" x14ac:dyDescent="0.25">
      <c r="A1808" t="s">
        <v>5</v>
      </c>
      <c r="B1808">
        <v>36</v>
      </c>
      <c r="C1808">
        <v>2.7153528213500899</v>
      </c>
      <c r="D1808">
        <v>-5.2420729637146</v>
      </c>
    </row>
    <row r="1809" spans="1:4" x14ac:dyDescent="0.25">
      <c r="A1809" t="s">
        <v>6</v>
      </c>
      <c r="B1809">
        <v>36</v>
      </c>
      <c r="C1809">
        <v>2.5322057247161802</v>
      </c>
      <c r="D1809">
        <v>-5.3766409397125203</v>
      </c>
    </row>
    <row r="1810" spans="1:4" x14ac:dyDescent="0.25">
      <c r="A1810" t="s">
        <v>4</v>
      </c>
      <c r="B1810">
        <v>37</v>
      </c>
      <c r="C1810">
        <v>2.7064610072544601</v>
      </c>
      <c r="D1810">
        <v>-5.6116268566676499</v>
      </c>
    </row>
    <row r="1811" spans="1:4" x14ac:dyDescent="0.25">
      <c r="A1811" t="s">
        <v>5</v>
      </c>
      <c r="B1811">
        <v>37</v>
      </c>
      <c r="C1811">
        <v>2.7152068138122498</v>
      </c>
      <c r="D1811">
        <v>-5.2424616813659597</v>
      </c>
    </row>
    <row r="1812" spans="1:4" x14ac:dyDescent="0.25">
      <c r="A1812" t="s">
        <v>6</v>
      </c>
      <c r="B1812">
        <v>37</v>
      </c>
      <c r="C1812">
        <v>2.5320671558380101</v>
      </c>
      <c r="D1812">
        <v>-5.3757449626922602</v>
      </c>
    </row>
    <row r="1813" spans="1:4" x14ac:dyDescent="0.25">
      <c r="A1813" t="s">
        <v>4</v>
      </c>
      <c r="B1813">
        <v>38</v>
      </c>
      <c r="C1813">
        <v>2.7064148630414602</v>
      </c>
      <c r="D1813">
        <v>-5.6071772984095896</v>
      </c>
    </row>
    <row r="1814" spans="1:4" x14ac:dyDescent="0.25">
      <c r="A1814" t="s">
        <v>5</v>
      </c>
      <c r="B1814">
        <v>38</v>
      </c>
      <c r="C1814">
        <v>2.7151567459106398</v>
      </c>
      <c r="D1814">
        <v>-5.2415966987609801</v>
      </c>
    </row>
    <row r="1815" spans="1:4" x14ac:dyDescent="0.25">
      <c r="A1815" t="s">
        <v>6</v>
      </c>
      <c r="B1815">
        <v>38</v>
      </c>
      <c r="C1815">
        <v>2.5320168018341001</v>
      </c>
      <c r="D1815">
        <v>-5.37720079421997</v>
      </c>
    </row>
    <row r="1816" spans="1:4" x14ac:dyDescent="0.25">
      <c r="A1816" t="s">
        <v>4</v>
      </c>
      <c r="B1816">
        <v>39</v>
      </c>
      <c r="C1816">
        <v>2.7063179424830799</v>
      </c>
      <c r="D1816">
        <v>-5.6108484540666801</v>
      </c>
    </row>
    <row r="1817" spans="1:4" x14ac:dyDescent="0.25">
      <c r="A1817" t="s">
        <v>5</v>
      </c>
      <c r="B1817">
        <v>39</v>
      </c>
      <c r="C1817">
        <v>2.7151667594909599</v>
      </c>
      <c r="D1817">
        <v>-5.2407860755920401</v>
      </c>
    </row>
    <row r="1818" spans="1:4" x14ac:dyDescent="0.25">
      <c r="A1818" t="s">
        <v>6</v>
      </c>
      <c r="B1818">
        <v>39</v>
      </c>
      <c r="C1818">
        <v>2.5320271968841501</v>
      </c>
      <c r="D1818">
        <v>-5.37884521484375</v>
      </c>
    </row>
    <row r="1819" spans="1:4" x14ac:dyDescent="0.25">
      <c r="A1819" t="s">
        <v>4</v>
      </c>
      <c r="B1819">
        <v>40</v>
      </c>
      <c r="C1819">
        <v>2.7064108848571702</v>
      </c>
      <c r="D1819">
        <v>-5.6109188897269098</v>
      </c>
    </row>
    <row r="1820" spans="1:4" x14ac:dyDescent="0.25">
      <c r="A1820" t="s">
        <v>5</v>
      </c>
      <c r="B1820">
        <v>40</v>
      </c>
      <c r="C1820">
        <v>2.7152105331420899</v>
      </c>
      <c r="D1820">
        <v>-5.2444138526916504</v>
      </c>
    </row>
    <row r="1821" spans="1:4" x14ac:dyDescent="0.25">
      <c r="A1821" t="s">
        <v>6</v>
      </c>
      <c r="B1821">
        <v>40</v>
      </c>
      <c r="C1821">
        <v>2.53207120895385</v>
      </c>
      <c r="D1821">
        <v>-5.3765493869781498</v>
      </c>
    </row>
    <row r="1822" spans="1:4" x14ac:dyDescent="0.25">
      <c r="A1822" t="s">
        <v>4</v>
      </c>
      <c r="B1822">
        <v>41</v>
      </c>
      <c r="C1822">
        <v>2.7064331190926598</v>
      </c>
      <c r="D1822">
        <v>-5.6116938999720896</v>
      </c>
    </row>
    <row r="1823" spans="1:4" x14ac:dyDescent="0.25">
      <c r="A1823" t="s">
        <v>5</v>
      </c>
      <c r="B1823">
        <v>41</v>
      </c>
      <c r="C1823">
        <v>2.71514139175415</v>
      </c>
      <c r="D1823">
        <v>-5.2443420410156198</v>
      </c>
    </row>
    <row r="1824" spans="1:4" x14ac:dyDescent="0.25">
      <c r="A1824" t="s">
        <v>6</v>
      </c>
      <c r="B1824">
        <v>41</v>
      </c>
      <c r="C1824">
        <v>2.5320045948028498</v>
      </c>
      <c r="D1824">
        <v>-5.3762558937072704</v>
      </c>
    </row>
    <row r="1825" spans="1:4" x14ac:dyDescent="0.25">
      <c r="A1825" t="s">
        <v>4</v>
      </c>
      <c r="B1825">
        <v>42</v>
      </c>
      <c r="C1825">
        <v>2.7065839903695199</v>
      </c>
      <c r="D1825">
        <v>-5.6118436540876102</v>
      </c>
    </row>
    <row r="1826" spans="1:4" x14ac:dyDescent="0.25">
      <c r="A1826" t="s">
        <v>5</v>
      </c>
      <c r="B1826">
        <v>42</v>
      </c>
      <c r="C1826">
        <v>2.7153226852416901</v>
      </c>
      <c r="D1826">
        <v>-5.2337790489196703</v>
      </c>
    </row>
    <row r="1827" spans="1:4" x14ac:dyDescent="0.25">
      <c r="A1827" t="s">
        <v>6</v>
      </c>
      <c r="B1827">
        <v>42</v>
      </c>
      <c r="C1827">
        <v>2.5321771144866898</v>
      </c>
      <c r="D1827">
        <v>-5.3781568527221602</v>
      </c>
    </row>
    <row r="1828" spans="1:4" x14ac:dyDescent="0.25">
      <c r="A1828" t="s">
        <v>4</v>
      </c>
      <c r="B1828">
        <v>43</v>
      </c>
      <c r="C1828">
        <v>2.7064388275146398</v>
      </c>
      <c r="D1828">
        <v>-5.6111974852425703</v>
      </c>
    </row>
    <row r="1829" spans="1:4" x14ac:dyDescent="0.25">
      <c r="A1829" t="s">
        <v>5</v>
      </c>
      <c r="B1829">
        <v>43</v>
      </c>
      <c r="C1829">
        <v>2.7151530265808099</v>
      </c>
      <c r="D1829">
        <v>-5.2333854675292901</v>
      </c>
    </row>
    <row r="1830" spans="1:4" x14ac:dyDescent="0.25">
      <c r="A1830" t="s">
        <v>6</v>
      </c>
      <c r="B1830">
        <v>43</v>
      </c>
      <c r="C1830">
        <v>2.5320150852203298</v>
      </c>
      <c r="D1830">
        <v>-5.3728723049163802</v>
      </c>
    </row>
    <row r="1831" spans="1:4" x14ac:dyDescent="0.25">
      <c r="A1831" t="s">
        <v>4</v>
      </c>
      <c r="B1831">
        <v>44</v>
      </c>
      <c r="C1831">
        <v>2.7066689218793498</v>
      </c>
      <c r="D1831">
        <v>-5.6104180472237699</v>
      </c>
    </row>
    <row r="1832" spans="1:4" x14ac:dyDescent="0.25">
      <c r="A1832" t="s">
        <v>5</v>
      </c>
      <c r="B1832">
        <v>44</v>
      </c>
      <c r="C1832">
        <v>2.7155003547668399</v>
      </c>
      <c r="D1832">
        <v>-5.2417029380798299</v>
      </c>
    </row>
    <row r="1833" spans="1:4" x14ac:dyDescent="0.25">
      <c r="A1833" t="s">
        <v>6</v>
      </c>
      <c r="B1833">
        <v>44</v>
      </c>
      <c r="C1833">
        <v>2.53234801292419</v>
      </c>
      <c r="D1833">
        <v>-5.3770148754119802</v>
      </c>
    </row>
    <row r="1834" spans="1:4" x14ac:dyDescent="0.25">
      <c r="A1834" t="s">
        <v>4</v>
      </c>
      <c r="B1834">
        <v>45</v>
      </c>
      <c r="C1834">
        <v>2.7066293035234699</v>
      </c>
      <c r="D1834">
        <v>-5.6119801385062003</v>
      </c>
    </row>
    <row r="1835" spans="1:4" x14ac:dyDescent="0.25">
      <c r="A1835" t="s">
        <v>5</v>
      </c>
      <c r="B1835">
        <v>45</v>
      </c>
      <c r="C1835">
        <v>2.7153399467468202</v>
      </c>
      <c r="D1835">
        <v>-5.2443314552307099</v>
      </c>
    </row>
    <row r="1836" spans="1:4" x14ac:dyDescent="0.25">
      <c r="A1836" t="s">
        <v>6</v>
      </c>
      <c r="B1836">
        <v>45</v>
      </c>
      <c r="C1836">
        <v>2.5321957588195798</v>
      </c>
      <c r="D1836">
        <v>-5.3773548126220696</v>
      </c>
    </row>
    <row r="1837" spans="1:4" x14ac:dyDescent="0.25">
      <c r="A1837" t="s">
        <v>4</v>
      </c>
      <c r="B1837">
        <v>46</v>
      </c>
      <c r="C1837">
        <v>2.7065450668334901</v>
      </c>
      <c r="D1837">
        <v>-5.6125461033412298</v>
      </c>
    </row>
    <row r="1838" spans="1:4" x14ac:dyDescent="0.25">
      <c r="A1838" t="s">
        <v>5</v>
      </c>
      <c r="B1838">
        <v>46</v>
      </c>
      <c r="C1838">
        <v>2.7153379440307601</v>
      </c>
      <c r="D1838">
        <v>-5.2441117286682104</v>
      </c>
    </row>
    <row r="1839" spans="1:4" x14ac:dyDescent="0.25">
      <c r="A1839" t="s">
        <v>6</v>
      </c>
      <c r="B1839">
        <v>46</v>
      </c>
      <c r="C1839">
        <v>2.5321951866149899</v>
      </c>
      <c r="D1839">
        <v>-5.3769294261932297</v>
      </c>
    </row>
    <row r="1840" spans="1:4" x14ac:dyDescent="0.25">
      <c r="A1840" t="s">
        <v>4</v>
      </c>
      <c r="B1840">
        <v>47</v>
      </c>
      <c r="C1840">
        <v>2.7065358298165401</v>
      </c>
      <c r="D1840">
        <v>-5.6075821059090698</v>
      </c>
    </row>
    <row r="1841" spans="1:4" x14ac:dyDescent="0.25">
      <c r="A1841" t="s">
        <v>5</v>
      </c>
      <c r="B1841">
        <v>47</v>
      </c>
      <c r="C1841">
        <v>2.7153209686279198</v>
      </c>
      <c r="D1841">
        <v>-5.2447862625121999</v>
      </c>
    </row>
    <row r="1842" spans="1:4" x14ac:dyDescent="0.25">
      <c r="A1842" t="s">
        <v>6</v>
      </c>
      <c r="B1842">
        <v>47</v>
      </c>
      <c r="C1842">
        <v>2.5321769237518299</v>
      </c>
      <c r="D1842">
        <v>-5.3793090343475303</v>
      </c>
    </row>
    <row r="1843" spans="1:4" x14ac:dyDescent="0.25">
      <c r="A1843" t="s">
        <v>4</v>
      </c>
      <c r="B1843">
        <v>48</v>
      </c>
      <c r="C1843">
        <v>2.7065389905656998</v>
      </c>
      <c r="D1843">
        <v>-5.6072456632341598</v>
      </c>
    </row>
    <row r="1844" spans="1:4" x14ac:dyDescent="0.25">
      <c r="A1844" t="s">
        <v>5</v>
      </c>
      <c r="B1844">
        <v>48</v>
      </c>
      <c r="C1844">
        <v>2.7153409004211402</v>
      </c>
      <c r="D1844">
        <v>-5.2435781478881802</v>
      </c>
    </row>
    <row r="1845" spans="1:4" x14ac:dyDescent="0.25">
      <c r="A1845" t="s">
        <v>6</v>
      </c>
      <c r="B1845">
        <v>48</v>
      </c>
      <c r="C1845">
        <v>2.53219332695007</v>
      </c>
      <c r="D1845">
        <v>-5.3766130447387699</v>
      </c>
    </row>
    <row r="1846" spans="1:4" x14ac:dyDescent="0.25">
      <c r="A1846" t="s">
        <v>4</v>
      </c>
      <c r="B1846">
        <v>49</v>
      </c>
      <c r="C1846">
        <v>2.7065498488289901</v>
      </c>
      <c r="D1846">
        <v>-5.6127872467040998</v>
      </c>
    </row>
    <row r="1847" spans="1:4" x14ac:dyDescent="0.25">
      <c r="A1847" t="s">
        <v>5</v>
      </c>
      <c r="B1847">
        <v>49</v>
      </c>
      <c r="C1847">
        <v>2.71534528732299</v>
      </c>
      <c r="D1847">
        <v>-5.2444603919982899</v>
      </c>
    </row>
    <row r="1848" spans="1:4" x14ac:dyDescent="0.25">
      <c r="A1848" t="s">
        <v>6</v>
      </c>
      <c r="B1848">
        <v>49</v>
      </c>
      <c r="C1848">
        <v>2.5321993350982601</v>
      </c>
      <c r="D1848">
        <v>-5.3761849403381303</v>
      </c>
    </row>
    <row r="1849" spans="1:4" x14ac:dyDescent="0.25">
      <c r="A1849" t="s">
        <v>0</v>
      </c>
      <c r="B1849" t="s">
        <v>1</v>
      </c>
      <c r="C1849" t="s">
        <v>2</v>
      </c>
      <c r="D1849" t="s">
        <v>3</v>
      </c>
    </row>
    <row r="1850" spans="1:4" x14ac:dyDescent="0.25">
      <c r="A1850" t="s">
        <v>4</v>
      </c>
      <c r="B1850">
        <v>-1</v>
      </c>
      <c r="C1850">
        <v>1.2349895068577299</v>
      </c>
      <c r="D1850">
        <v>-5.8022397722516699</v>
      </c>
    </row>
    <row r="1851" spans="1:4" x14ac:dyDescent="0.25">
      <c r="A1851" t="s">
        <v>5</v>
      </c>
      <c r="B1851">
        <v>-1</v>
      </c>
      <c r="C1851">
        <v>0.95754199028015097</v>
      </c>
      <c r="D1851">
        <v>-5.6419343948364196</v>
      </c>
    </row>
    <row r="1852" spans="1:4" x14ac:dyDescent="0.25">
      <c r="A1852" t="s">
        <v>6</v>
      </c>
      <c r="B1852">
        <v>-1</v>
      </c>
      <c r="C1852">
        <v>1.5917473673820399</v>
      </c>
      <c r="D1852">
        <v>-5.8895824432373001</v>
      </c>
    </row>
    <row r="1853" spans="1:4" x14ac:dyDescent="0.25">
      <c r="A1853" t="s">
        <v>4</v>
      </c>
      <c r="B1853">
        <v>0</v>
      </c>
      <c r="C1853">
        <v>3.75668264116559</v>
      </c>
      <c r="D1853">
        <v>-6.2259774616786396</v>
      </c>
    </row>
    <row r="1854" spans="1:4" x14ac:dyDescent="0.25">
      <c r="A1854" t="s">
        <v>5</v>
      </c>
      <c r="B1854">
        <v>0</v>
      </c>
      <c r="C1854">
        <v>3.4370593070983801</v>
      </c>
      <c r="D1854">
        <v>-6.1205486297607399</v>
      </c>
    </row>
    <row r="1855" spans="1:4" x14ac:dyDescent="0.25">
      <c r="A1855" t="s">
        <v>6</v>
      </c>
      <c r="B1855">
        <v>0</v>
      </c>
      <c r="C1855">
        <v>3.9192990064620901</v>
      </c>
      <c r="D1855">
        <v>-6.1700731754302902</v>
      </c>
    </row>
    <row r="1856" spans="1:4" x14ac:dyDescent="0.25">
      <c r="A1856" t="s">
        <v>4</v>
      </c>
      <c r="B1856">
        <v>1</v>
      </c>
      <c r="C1856">
        <v>3.7440043517521402</v>
      </c>
      <c r="D1856">
        <v>-6.2245137759617304</v>
      </c>
    </row>
    <row r="1857" spans="1:4" x14ac:dyDescent="0.25">
      <c r="A1857" t="s">
        <v>5</v>
      </c>
      <c r="B1857">
        <v>1</v>
      </c>
      <c r="C1857">
        <v>3.3757849693298301</v>
      </c>
      <c r="D1857">
        <v>-6.0512669563293402</v>
      </c>
    </row>
    <row r="1858" spans="1:4" x14ac:dyDescent="0.25">
      <c r="A1858" t="s">
        <v>6</v>
      </c>
      <c r="B1858">
        <v>1</v>
      </c>
      <c r="C1858">
        <v>3.8599733591079701</v>
      </c>
      <c r="D1858">
        <v>-6.14456257820129</v>
      </c>
    </row>
    <row r="1859" spans="1:4" x14ac:dyDescent="0.25">
      <c r="A1859" t="s">
        <v>4</v>
      </c>
      <c r="B1859">
        <v>2</v>
      </c>
      <c r="C1859">
        <v>3.4568444592612102</v>
      </c>
      <c r="D1859">
        <v>-6.1239012990679003</v>
      </c>
    </row>
    <row r="1860" spans="1:4" x14ac:dyDescent="0.25">
      <c r="A1860" t="s">
        <v>5</v>
      </c>
      <c r="B1860">
        <v>2</v>
      </c>
      <c r="C1860">
        <v>2.7403786182403498</v>
      </c>
      <c r="D1860">
        <v>-5.9519767761230398</v>
      </c>
    </row>
    <row r="1861" spans="1:4" x14ac:dyDescent="0.25">
      <c r="A1861" t="s">
        <v>6</v>
      </c>
      <c r="B1861">
        <v>2</v>
      </c>
      <c r="C1861">
        <v>3.24836871623992</v>
      </c>
      <c r="D1861">
        <v>-5.9994053363799997</v>
      </c>
    </row>
    <row r="1862" spans="1:4" x14ac:dyDescent="0.25">
      <c r="A1862" t="s">
        <v>4</v>
      </c>
      <c r="B1862">
        <v>3</v>
      </c>
      <c r="C1862">
        <v>2.40689231668199</v>
      </c>
      <c r="D1862">
        <v>-5.9032035827636697</v>
      </c>
    </row>
    <row r="1863" spans="1:4" x14ac:dyDescent="0.25">
      <c r="A1863" t="s">
        <v>5</v>
      </c>
      <c r="B1863">
        <v>3</v>
      </c>
      <c r="C1863">
        <v>1.53558020591735</v>
      </c>
      <c r="D1863">
        <v>-5.7285632133483801</v>
      </c>
    </row>
    <row r="1864" spans="1:4" x14ac:dyDescent="0.25">
      <c r="A1864" t="s">
        <v>6</v>
      </c>
      <c r="B1864">
        <v>3</v>
      </c>
      <c r="C1864">
        <v>2.0890598416328401</v>
      </c>
      <c r="D1864">
        <v>-5.8388057231903003</v>
      </c>
    </row>
    <row r="1865" spans="1:4" x14ac:dyDescent="0.25">
      <c r="A1865" t="s">
        <v>4</v>
      </c>
      <c r="B1865">
        <v>4</v>
      </c>
      <c r="C1865">
        <v>1.5514352968760801</v>
      </c>
      <c r="D1865">
        <v>-5.6759308542523996</v>
      </c>
    </row>
    <row r="1866" spans="1:4" x14ac:dyDescent="0.25">
      <c r="A1866" t="s">
        <v>5</v>
      </c>
      <c r="B1866">
        <v>4</v>
      </c>
      <c r="C1866">
        <v>1.2335102081298801</v>
      </c>
      <c r="D1866">
        <v>-5.5903033256530703</v>
      </c>
    </row>
    <row r="1867" spans="1:4" x14ac:dyDescent="0.25">
      <c r="A1867" t="s">
        <v>6</v>
      </c>
      <c r="B1867">
        <v>4</v>
      </c>
      <c r="C1867">
        <v>1.80948332548141</v>
      </c>
      <c r="D1867">
        <v>-5.8123053073883</v>
      </c>
    </row>
    <row r="1868" spans="1:4" x14ac:dyDescent="0.25">
      <c r="A1868" t="s">
        <v>4</v>
      </c>
      <c r="B1868">
        <v>5</v>
      </c>
      <c r="C1868">
        <v>1.4349181379590701</v>
      </c>
      <c r="D1868">
        <v>-5.6107682228088303</v>
      </c>
    </row>
    <row r="1869" spans="1:4" x14ac:dyDescent="0.25">
      <c r="A1869" t="s">
        <v>5</v>
      </c>
      <c r="B1869">
        <v>5</v>
      </c>
      <c r="C1869">
        <v>1.1420095920562701</v>
      </c>
      <c r="D1869">
        <v>-5.54591464996337</v>
      </c>
    </row>
    <row r="1870" spans="1:4" x14ac:dyDescent="0.25">
      <c r="A1870" t="s">
        <v>6</v>
      </c>
      <c r="B1870">
        <v>5</v>
      </c>
      <c r="C1870">
        <v>1.7360094904899499</v>
      </c>
      <c r="D1870">
        <v>-5.7808499336242596</v>
      </c>
    </row>
    <row r="1871" spans="1:4" x14ac:dyDescent="0.25">
      <c r="A1871" t="s">
        <v>4</v>
      </c>
      <c r="B1871">
        <v>6</v>
      </c>
      <c r="C1871">
        <v>1.38871579851423</v>
      </c>
      <c r="D1871">
        <v>-5.5901846204485199</v>
      </c>
    </row>
    <row r="1872" spans="1:4" x14ac:dyDescent="0.25">
      <c r="A1872" t="s">
        <v>5</v>
      </c>
      <c r="B1872">
        <v>6</v>
      </c>
      <c r="C1872">
        <v>1.1513275623321499</v>
      </c>
      <c r="D1872">
        <v>-5.5635423660278303</v>
      </c>
    </row>
    <row r="1873" spans="1:4" x14ac:dyDescent="0.25">
      <c r="A1873" t="s">
        <v>6</v>
      </c>
      <c r="B1873">
        <v>6</v>
      </c>
      <c r="C1873">
        <v>1.75811837911605</v>
      </c>
      <c r="D1873">
        <v>-5.7855813503265301</v>
      </c>
    </row>
    <row r="1874" spans="1:4" x14ac:dyDescent="0.25">
      <c r="A1874" t="s">
        <v>4</v>
      </c>
      <c r="B1874">
        <v>7</v>
      </c>
      <c r="C1874">
        <v>1.3955776282719199</v>
      </c>
      <c r="D1874">
        <v>-5.5937706674848204</v>
      </c>
    </row>
    <row r="1875" spans="1:4" x14ac:dyDescent="0.25">
      <c r="A1875" t="s">
        <v>5</v>
      </c>
      <c r="B1875">
        <v>7</v>
      </c>
      <c r="C1875">
        <v>1.1553160190582199</v>
      </c>
      <c r="D1875">
        <v>-5.5677481651306104</v>
      </c>
    </row>
    <row r="1876" spans="1:4" x14ac:dyDescent="0.25">
      <c r="A1876" t="s">
        <v>6</v>
      </c>
      <c r="B1876">
        <v>7</v>
      </c>
      <c r="C1876">
        <v>1.7608054757118199</v>
      </c>
      <c r="D1876">
        <v>-5.78666772842407</v>
      </c>
    </row>
    <row r="1877" spans="1:4" x14ac:dyDescent="0.25">
      <c r="A1877" t="s">
        <v>4</v>
      </c>
      <c r="B1877">
        <v>8</v>
      </c>
      <c r="C1877">
        <v>1.38403982434953</v>
      </c>
      <c r="D1877">
        <v>-5.59292415891374</v>
      </c>
    </row>
    <row r="1878" spans="1:4" x14ac:dyDescent="0.25">
      <c r="A1878" t="s">
        <v>5</v>
      </c>
      <c r="B1878">
        <v>8</v>
      </c>
      <c r="C1878">
        <v>1.1069062709808299</v>
      </c>
      <c r="D1878">
        <v>-5.5401642799377404</v>
      </c>
    </row>
    <row r="1879" spans="1:4" x14ac:dyDescent="0.25">
      <c r="A1879" t="s">
        <v>6</v>
      </c>
      <c r="B1879">
        <v>8</v>
      </c>
      <c r="C1879">
        <v>1.72002745866775</v>
      </c>
      <c r="D1879">
        <v>-5.7723122119903501</v>
      </c>
    </row>
    <row r="1880" spans="1:4" x14ac:dyDescent="0.25">
      <c r="A1880" t="s">
        <v>4</v>
      </c>
      <c r="B1880">
        <v>9</v>
      </c>
      <c r="C1880">
        <v>1.3907070772988399</v>
      </c>
      <c r="D1880">
        <v>-5.5929941041128899</v>
      </c>
    </row>
    <row r="1881" spans="1:4" x14ac:dyDescent="0.25">
      <c r="A1881" t="s">
        <v>5</v>
      </c>
      <c r="B1881">
        <v>9</v>
      </c>
      <c r="C1881">
        <v>1.0932140350341699</v>
      </c>
      <c r="D1881">
        <v>-5.5320350646972596</v>
      </c>
    </row>
    <row r="1882" spans="1:4" x14ac:dyDescent="0.25">
      <c r="A1882" t="s">
        <v>6</v>
      </c>
      <c r="B1882">
        <v>9</v>
      </c>
      <c r="C1882">
        <v>1.70480593442916</v>
      </c>
      <c r="D1882">
        <v>-5.7647583484649596</v>
      </c>
    </row>
    <row r="1883" spans="1:4" x14ac:dyDescent="0.25">
      <c r="A1883" t="s">
        <v>4</v>
      </c>
      <c r="B1883">
        <v>10</v>
      </c>
      <c r="C1883">
        <v>1.3838204758507799</v>
      </c>
      <c r="D1883">
        <v>-5.5881952422005696</v>
      </c>
    </row>
    <row r="1884" spans="1:4" x14ac:dyDescent="0.25">
      <c r="A1884" t="s">
        <v>5</v>
      </c>
      <c r="B1884">
        <v>10</v>
      </c>
      <c r="C1884">
        <v>1.12494287490844</v>
      </c>
      <c r="D1884">
        <v>-5.54743089675903</v>
      </c>
    </row>
    <row r="1885" spans="1:4" x14ac:dyDescent="0.25">
      <c r="A1885" t="s">
        <v>6</v>
      </c>
      <c r="B1885">
        <v>10</v>
      </c>
      <c r="C1885">
        <v>1.7367998957633899</v>
      </c>
      <c r="D1885">
        <v>-5.7784998893737702</v>
      </c>
    </row>
    <row r="1886" spans="1:4" x14ac:dyDescent="0.25">
      <c r="A1886" t="s">
        <v>4</v>
      </c>
      <c r="B1886">
        <v>11</v>
      </c>
      <c r="C1886">
        <v>1.3745729446411099</v>
      </c>
      <c r="D1886">
        <v>-5.58413981028965</v>
      </c>
    </row>
    <row r="1887" spans="1:4" x14ac:dyDescent="0.25">
      <c r="A1887" t="s">
        <v>5</v>
      </c>
      <c r="B1887">
        <v>11</v>
      </c>
      <c r="C1887">
        <v>1.1215968132019001</v>
      </c>
      <c r="D1887">
        <v>-5.5473423957824703</v>
      </c>
    </row>
    <row r="1888" spans="1:4" x14ac:dyDescent="0.25">
      <c r="A1888" t="s">
        <v>6</v>
      </c>
      <c r="B1888">
        <v>11</v>
      </c>
      <c r="C1888">
        <v>1.73636380434036</v>
      </c>
      <c r="D1888">
        <v>-5.7787847042083698</v>
      </c>
    </row>
    <row r="1889" spans="1:4" x14ac:dyDescent="0.25">
      <c r="A1889" t="s">
        <v>4</v>
      </c>
      <c r="B1889">
        <v>12</v>
      </c>
      <c r="C1889">
        <v>1.3823159899030399</v>
      </c>
      <c r="D1889">
        <v>-5.5855402673993702</v>
      </c>
    </row>
    <row r="1890" spans="1:4" x14ac:dyDescent="0.25">
      <c r="A1890" t="s">
        <v>5</v>
      </c>
      <c r="B1890">
        <v>12</v>
      </c>
      <c r="C1890">
        <v>1.1011145114898599</v>
      </c>
      <c r="D1890">
        <v>-5.5358183860778798</v>
      </c>
    </row>
    <row r="1891" spans="1:4" x14ac:dyDescent="0.25">
      <c r="A1891" t="s">
        <v>6</v>
      </c>
      <c r="B1891">
        <v>12</v>
      </c>
      <c r="C1891">
        <v>1.71715089082717</v>
      </c>
      <c r="D1891">
        <v>-5.7699733734130803</v>
      </c>
    </row>
    <row r="1892" spans="1:4" x14ac:dyDescent="0.25">
      <c r="A1892" t="s">
        <v>4</v>
      </c>
      <c r="B1892">
        <v>13</v>
      </c>
      <c r="C1892">
        <v>1.3678234645298499</v>
      </c>
      <c r="D1892">
        <v>-5.58180780410766</v>
      </c>
    </row>
    <row r="1893" spans="1:4" x14ac:dyDescent="0.25">
      <c r="A1893" t="s">
        <v>5</v>
      </c>
      <c r="B1893">
        <v>13</v>
      </c>
      <c r="C1893">
        <v>1.1070104598999</v>
      </c>
      <c r="D1893">
        <v>-5.5389959335327097</v>
      </c>
    </row>
    <row r="1894" spans="1:4" x14ac:dyDescent="0.25">
      <c r="A1894" t="s">
        <v>6</v>
      </c>
      <c r="B1894">
        <v>13</v>
      </c>
      <c r="C1894">
        <v>1.7229959368705701</v>
      </c>
      <c r="D1894">
        <v>-5.7733879089355398</v>
      </c>
    </row>
    <row r="1895" spans="1:4" x14ac:dyDescent="0.25">
      <c r="A1895" t="s">
        <v>4</v>
      </c>
      <c r="B1895">
        <v>14</v>
      </c>
      <c r="C1895">
        <v>1.3680068663188301</v>
      </c>
      <c r="D1895">
        <v>-5.5807235445294996</v>
      </c>
    </row>
    <row r="1896" spans="1:4" x14ac:dyDescent="0.25">
      <c r="A1896" t="s">
        <v>5</v>
      </c>
      <c r="B1896">
        <v>14</v>
      </c>
      <c r="C1896">
        <v>1.1079644203186001</v>
      </c>
      <c r="D1896">
        <v>-5.53944969177246</v>
      </c>
    </row>
    <row r="1897" spans="1:4" x14ac:dyDescent="0.25">
      <c r="A1897" t="s">
        <v>6</v>
      </c>
      <c r="B1897">
        <v>14</v>
      </c>
      <c r="C1897">
        <v>1.72409392595291</v>
      </c>
      <c r="D1897">
        <v>-5.7740168094635003</v>
      </c>
    </row>
    <row r="1898" spans="1:4" x14ac:dyDescent="0.25">
      <c r="A1898" t="s">
        <v>4</v>
      </c>
      <c r="B1898">
        <v>15</v>
      </c>
      <c r="C1898">
        <v>1.3697445188249799</v>
      </c>
      <c r="D1898">
        <v>-5.5810873167855402</v>
      </c>
    </row>
    <row r="1899" spans="1:4" x14ac:dyDescent="0.25">
      <c r="A1899" t="s">
        <v>5</v>
      </c>
      <c r="B1899">
        <v>15</v>
      </c>
      <c r="C1899">
        <v>1.1107972621917701</v>
      </c>
      <c r="D1899">
        <v>-5.5405632972717198</v>
      </c>
    </row>
    <row r="1900" spans="1:4" x14ac:dyDescent="0.25">
      <c r="A1900" t="s">
        <v>6</v>
      </c>
      <c r="B1900">
        <v>15</v>
      </c>
      <c r="C1900">
        <v>1.7272282481193499</v>
      </c>
      <c r="D1900">
        <v>-5.7745559215545601</v>
      </c>
    </row>
    <row r="1901" spans="1:4" x14ac:dyDescent="0.25">
      <c r="A1901" t="s">
        <v>4</v>
      </c>
      <c r="B1901">
        <v>16</v>
      </c>
      <c r="C1901">
        <v>1.3790219681603499</v>
      </c>
      <c r="D1901">
        <v>-5.5830590929303803</v>
      </c>
    </row>
    <row r="1902" spans="1:4" x14ac:dyDescent="0.25">
      <c r="A1902" t="s">
        <v>5</v>
      </c>
      <c r="B1902">
        <v>16</v>
      </c>
      <c r="C1902">
        <v>1.1164668083190901</v>
      </c>
      <c r="D1902">
        <v>-5.5404047012329096</v>
      </c>
    </row>
    <row r="1903" spans="1:4" x14ac:dyDescent="0.25">
      <c r="A1903" t="s">
        <v>6</v>
      </c>
      <c r="B1903">
        <v>16</v>
      </c>
      <c r="C1903">
        <v>1.7323640942573499</v>
      </c>
      <c r="D1903">
        <v>-5.7771633625030496</v>
      </c>
    </row>
    <row r="1904" spans="1:4" x14ac:dyDescent="0.25">
      <c r="A1904" t="s">
        <v>4</v>
      </c>
      <c r="B1904">
        <v>17</v>
      </c>
      <c r="C1904">
        <v>1.3782435791833001</v>
      </c>
      <c r="D1904">
        <v>-5.5823149272373698</v>
      </c>
    </row>
    <row r="1905" spans="1:4" x14ac:dyDescent="0.25">
      <c r="A1905" t="s">
        <v>5</v>
      </c>
      <c r="B1905">
        <v>17</v>
      </c>
      <c r="C1905">
        <v>1.11605281829833</v>
      </c>
      <c r="D1905">
        <v>-5.5401502609252899</v>
      </c>
    </row>
    <row r="1906" spans="1:4" x14ac:dyDescent="0.25">
      <c r="A1906" t="s">
        <v>6</v>
      </c>
      <c r="B1906">
        <v>17</v>
      </c>
      <c r="C1906">
        <v>1.73197757005691</v>
      </c>
      <c r="D1906">
        <v>-5.7769314289093003</v>
      </c>
    </row>
    <row r="1907" spans="1:4" x14ac:dyDescent="0.25">
      <c r="A1907" t="s">
        <v>4</v>
      </c>
      <c r="B1907">
        <v>18</v>
      </c>
      <c r="C1907">
        <v>1.38038338252476</v>
      </c>
      <c r="D1907">
        <v>-5.5826460565839398</v>
      </c>
    </row>
    <row r="1908" spans="1:4" x14ac:dyDescent="0.25">
      <c r="A1908" t="s">
        <v>5</v>
      </c>
      <c r="B1908">
        <v>18</v>
      </c>
      <c r="C1908">
        <v>1.1175240516662499</v>
      </c>
      <c r="D1908">
        <v>-5.5380737304687502</v>
      </c>
    </row>
    <row r="1909" spans="1:4" x14ac:dyDescent="0.25">
      <c r="A1909" t="s">
        <v>6</v>
      </c>
      <c r="B1909">
        <v>18</v>
      </c>
      <c r="C1909">
        <v>1.73349624872207</v>
      </c>
      <c r="D1909">
        <v>-5.7774034023284901</v>
      </c>
    </row>
    <row r="1910" spans="1:4" x14ac:dyDescent="0.25">
      <c r="A1910" t="s">
        <v>4</v>
      </c>
      <c r="B1910">
        <v>19</v>
      </c>
      <c r="C1910">
        <v>1.37505773476191</v>
      </c>
      <c r="D1910">
        <v>-5.5818651335579998</v>
      </c>
    </row>
    <row r="1911" spans="1:4" x14ac:dyDescent="0.25">
      <c r="A1911" t="s">
        <v>5</v>
      </c>
      <c r="B1911">
        <v>19</v>
      </c>
      <c r="C1911">
        <v>1.11310214996337</v>
      </c>
      <c r="D1911">
        <v>-5.5412365913391097</v>
      </c>
    </row>
    <row r="1912" spans="1:4" x14ac:dyDescent="0.25">
      <c r="A1912" t="s">
        <v>6</v>
      </c>
      <c r="B1912">
        <v>19</v>
      </c>
      <c r="C1912">
        <v>1.7289739012718199</v>
      </c>
      <c r="D1912">
        <v>-5.7740500926971396</v>
      </c>
    </row>
    <row r="1913" spans="1:4" x14ac:dyDescent="0.25">
      <c r="A1913" t="s">
        <v>4</v>
      </c>
      <c r="B1913">
        <v>20</v>
      </c>
      <c r="C1913">
        <v>1.3748964650290301</v>
      </c>
      <c r="D1913">
        <v>-5.5815467834472603</v>
      </c>
    </row>
    <row r="1914" spans="1:4" x14ac:dyDescent="0.25">
      <c r="A1914" t="s">
        <v>5</v>
      </c>
      <c r="B1914">
        <v>20</v>
      </c>
      <c r="C1914">
        <v>1.11416592597961</v>
      </c>
      <c r="D1914">
        <v>-5.5399423599243098</v>
      </c>
    </row>
    <row r="1915" spans="1:4" x14ac:dyDescent="0.25">
      <c r="A1915" t="s">
        <v>6</v>
      </c>
      <c r="B1915">
        <v>20</v>
      </c>
      <c r="C1915">
        <v>1.7301598668098399</v>
      </c>
      <c r="D1915">
        <v>-5.7746715068817096</v>
      </c>
    </row>
    <row r="1916" spans="1:4" x14ac:dyDescent="0.25">
      <c r="A1916" t="s">
        <v>4</v>
      </c>
      <c r="B1916">
        <v>21</v>
      </c>
      <c r="C1916">
        <v>1.3788075651441301</v>
      </c>
      <c r="D1916">
        <v>-5.5822274889264696</v>
      </c>
    </row>
    <row r="1917" spans="1:4" x14ac:dyDescent="0.25">
      <c r="A1917" t="s">
        <v>5</v>
      </c>
      <c r="B1917">
        <v>21</v>
      </c>
      <c r="C1917">
        <v>1.1165499210357599</v>
      </c>
      <c r="D1917">
        <v>-5.5400871276855401</v>
      </c>
    </row>
    <row r="1918" spans="1:4" x14ac:dyDescent="0.25">
      <c r="A1918" t="s">
        <v>6</v>
      </c>
      <c r="B1918">
        <v>21</v>
      </c>
      <c r="C1918">
        <v>1.7323586106300299</v>
      </c>
      <c r="D1918">
        <v>-5.7770058631896903</v>
      </c>
    </row>
    <row r="1919" spans="1:4" x14ac:dyDescent="0.25">
      <c r="A1919" t="s">
        <v>4</v>
      </c>
      <c r="B1919">
        <v>22</v>
      </c>
      <c r="C1919">
        <v>1.37992745126996</v>
      </c>
      <c r="D1919">
        <v>-5.5821575845990798</v>
      </c>
    </row>
    <row r="1920" spans="1:4" x14ac:dyDescent="0.25">
      <c r="A1920" t="s">
        <v>5</v>
      </c>
      <c r="B1920">
        <v>22</v>
      </c>
      <c r="C1920">
        <v>1.11576871871948</v>
      </c>
      <c r="D1920">
        <v>-5.5403661727905202</v>
      </c>
    </row>
    <row r="1921" spans="1:4" x14ac:dyDescent="0.25">
      <c r="A1921" t="s">
        <v>6</v>
      </c>
      <c r="B1921">
        <v>22</v>
      </c>
      <c r="C1921">
        <v>1.7315981268882701</v>
      </c>
      <c r="D1921">
        <v>-5.7759300231933501</v>
      </c>
    </row>
    <row r="1922" spans="1:4" x14ac:dyDescent="0.25">
      <c r="A1922" t="s">
        <v>4</v>
      </c>
      <c r="B1922">
        <v>23</v>
      </c>
      <c r="C1922">
        <v>1.3777529580252501</v>
      </c>
      <c r="D1922">
        <v>-5.5818084308079303</v>
      </c>
    </row>
    <row r="1923" spans="1:4" x14ac:dyDescent="0.25">
      <c r="A1923" t="s">
        <v>5</v>
      </c>
      <c r="B1923">
        <v>23</v>
      </c>
      <c r="C1923">
        <v>1.1157205104827801</v>
      </c>
      <c r="D1923">
        <v>-5.5402588844299299</v>
      </c>
    </row>
    <row r="1924" spans="1:4" x14ac:dyDescent="0.25">
      <c r="A1924" t="s">
        <v>6</v>
      </c>
      <c r="B1924">
        <v>23</v>
      </c>
      <c r="C1924">
        <v>1.7315116286277701</v>
      </c>
      <c r="D1924">
        <v>-5.7762499809265098</v>
      </c>
    </row>
    <row r="1925" spans="1:4" x14ac:dyDescent="0.25">
      <c r="A1925" t="s">
        <v>4</v>
      </c>
      <c r="B1925">
        <v>24</v>
      </c>
      <c r="C1925">
        <v>1.37775477341243</v>
      </c>
      <c r="D1925">
        <v>-5.5814638274056501</v>
      </c>
    </row>
    <row r="1926" spans="1:4" x14ac:dyDescent="0.25">
      <c r="A1926" t="s">
        <v>5</v>
      </c>
      <c r="B1926">
        <v>24</v>
      </c>
      <c r="C1926">
        <v>1.1153633117675701</v>
      </c>
      <c r="D1926">
        <v>-5.5401274681091301</v>
      </c>
    </row>
    <row r="1927" spans="1:4" x14ac:dyDescent="0.25">
      <c r="A1927" t="s">
        <v>6</v>
      </c>
      <c r="B1927">
        <v>24</v>
      </c>
      <c r="C1927">
        <v>1.7311687350273099</v>
      </c>
      <c r="D1927">
        <v>-5.7744225025176998</v>
      </c>
    </row>
    <row r="1928" spans="1:4" x14ac:dyDescent="0.25">
      <c r="A1928" t="s">
        <v>4</v>
      </c>
      <c r="B1928">
        <v>25</v>
      </c>
      <c r="C1928">
        <v>1.3777249438421999</v>
      </c>
      <c r="D1928">
        <v>-5.5813951219831104</v>
      </c>
    </row>
    <row r="1929" spans="1:4" x14ac:dyDescent="0.25">
      <c r="A1929" t="s">
        <v>5</v>
      </c>
      <c r="B1929">
        <v>25</v>
      </c>
      <c r="C1929">
        <v>1.1155279159545799</v>
      </c>
      <c r="D1929">
        <v>-5.5402087211608801</v>
      </c>
    </row>
    <row r="1930" spans="1:4" x14ac:dyDescent="0.25">
      <c r="A1930" t="s">
        <v>6</v>
      </c>
      <c r="B1930">
        <v>25</v>
      </c>
      <c r="C1930">
        <v>1.7313417315483</v>
      </c>
      <c r="D1930">
        <v>-5.7761315345764102</v>
      </c>
    </row>
    <row r="1931" spans="1:4" x14ac:dyDescent="0.25">
      <c r="A1931" t="s">
        <v>4</v>
      </c>
      <c r="B1931">
        <v>26</v>
      </c>
      <c r="C1931">
        <v>1.37774652753557</v>
      </c>
      <c r="D1931">
        <v>-5.5812674931117403</v>
      </c>
    </row>
    <row r="1932" spans="1:4" x14ac:dyDescent="0.25">
      <c r="A1932" t="s">
        <v>5</v>
      </c>
      <c r="B1932">
        <v>26</v>
      </c>
      <c r="C1932">
        <v>1.1157707214355399</v>
      </c>
      <c r="D1932">
        <v>-5.5402400970458903</v>
      </c>
    </row>
    <row r="1933" spans="1:4" x14ac:dyDescent="0.25">
      <c r="A1933" t="s">
        <v>6</v>
      </c>
      <c r="B1933">
        <v>26</v>
      </c>
      <c r="C1933">
        <v>1.7315865874290399</v>
      </c>
      <c r="D1933">
        <v>-5.7760801792144703</v>
      </c>
    </row>
    <row r="1934" spans="1:4" x14ac:dyDescent="0.25">
      <c r="A1934" t="s">
        <v>4</v>
      </c>
      <c r="B1934">
        <v>27</v>
      </c>
      <c r="C1934">
        <v>1.37773092474256</v>
      </c>
      <c r="D1934">
        <v>-5.5812945093427304</v>
      </c>
    </row>
    <row r="1935" spans="1:4" x14ac:dyDescent="0.25">
      <c r="A1935" t="s">
        <v>5</v>
      </c>
      <c r="B1935">
        <v>27</v>
      </c>
      <c r="C1935">
        <v>1.1153288364410401</v>
      </c>
      <c r="D1935">
        <v>-5.5400907516479396</v>
      </c>
    </row>
    <row r="1936" spans="1:4" x14ac:dyDescent="0.25">
      <c r="A1936" t="s">
        <v>6</v>
      </c>
      <c r="B1936">
        <v>27</v>
      </c>
      <c r="C1936">
        <v>1.73116365671157</v>
      </c>
      <c r="D1936">
        <v>-5.7763107776641798</v>
      </c>
    </row>
    <row r="1937" spans="1:4" x14ac:dyDescent="0.25">
      <c r="A1937" t="s">
        <v>4</v>
      </c>
      <c r="B1937">
        <v>28</v>
      </c>
      <c r="C1937">
        <v>1.37749505724225</v>
      </c>
      <c r="D1937">
        <v>-5.5813846724373901</v>
      </c>
    </row>
    <row r="1938" spans="1:4" x14ac:dyDescent="0.25">
      <c r="A1938" t="s">
        <v>5</v>
      </c>
      <c r="B1938">
        <v>28</v>
      </c>
      <c r="C1938">
        <v>1.1153572559356599</v>
      </c>
      <c r="D1938">
        <v>-5.5401446342468201</v>
      </c>
    </row>
    <row r="1939" spans="1:4" x14ac:dyDescent="0.25">
      <c r="A1939" t="s">
        <v>6</v>
      </c>
      <c r="B1939">
        <v>28</v>
      </c>
      <c r="C1939">
        <v>1.7311856389045699</v>
      </c>
      <c r="D1939">
        <v>-5.7750135898590003</v>
      </c>
    </row>
    <row r="1940" spans="1:4" x14ac:dyDescent="0.25">
      <c r="A1940" t="s">
        <v>4</v>
      </c>
      <c r="B1940">
        <v>29</v>
      </c>
      <c r="C1940">
        <v>1.37770945344652</v>
      </c>
      <c r="D1940">
        <v>-5.5813597406659801</v>
      </c>
    </row>
    <row r="1941" spans="1:4" x14ac:dyDescent="0.25">
      <c r="A1941" t="s">
        <v>5</v>
      </c>
      <c r="B1941">
        <v>29</v>
      </c>
      <c r="C1941">
        <v>1.1156626224517801</v>
      </c>
      <c r="D1941">
        <v>-5.5402618408203104</v>
      </c>
    </row>
    <row r="1942" spans="1:4" x14ac:dyDescent="0.25">
      <c r="A1942" t="s">
        <v>6</v>
      </c>
      <c r="B1942">
        <v>29</v>
      </c>
      <c r="C1942">
        <v>1.73151484727859</v>
      </c>
      <c r="D1942">
        <v>-5.7763468265533398</v>
      </c>
    </row>
    <row r="1943" spans="1:4" x14ac:dyDescent="0.25">
      <c r="A1943" t="s">
        <v>4</v>
      </c>
      <c r="B1943">
        <v>30</v>
      </c>
      <c r="C1943">
        <v>1.3775672503880001</v>
      </c>
      <c r="D1943">
        <v>-5.5812617846897599</v>
      </c>
    </row>
    <row r="1944" spans="1:4" x14ac:dyDescent="0.25">
      <c r="A1944" t="s">
        <v>5</v>
      </c>
      <c r="B1944">
        <v>30</v>
      </c>
      <c r="C1944">
        <v>1.11561250686645</v>
      </c>
      <c r="D1944">
        <v>-5.5402414321899398</v>
      </c>
    </row>
    <row r="1945" spans="1:4" x14ac:dyDescent="0.25">
      <c r="A1945" t="s">
        <v>6</v>
      </c>
      <c r="B1945">
        <v>30</v>
      </c>
      <c r="C1945">
        <v>1.7314797520637499</v>
      </c>
      <c r="D1945">
        <v>-5.77631673812866</v>
      </c>
    </row>
    <row r="1946" spans="1:4" x14ac:dyDescent="0.25">
      <c r="A1946" t="s">
        <v>4</v>
      </c>
      <c r="B1946">
        <v>31</v>
      </c>
      <c r="C1946">
        <v>1.37791656766619</v>
      </c>
      <c r="D1946">
        <v>-5.5813832419259199</v>
      </c>
    </row>
    <row r="1947" spans="1:4" x14ac:dyDescent="0.25">
      <c r="A1947" t="s">
        <v>5</v>
      </c>
      <c r="B1947">
        <v>31</v>
      </c>
      <c r="C1947">
        <v>1.11571216583251</v>
      </c>
      <c r="D1947">
        <v>-5.5402626991271902</v>
      </c>
    </row>
    <row r="1948" spans="1:4" x14ac:dyDescent="0.25">
      <c r="A1948" t="s">
        <v>6</v>
      </c>
      <c r="B1948">
        <v>31</v>
      </c>
      <c r="C1948">
        <v>1.7315770506858801</v>
      </c>
      <c r="D1948">
        <v>-5.77595100402832</v>
      </c>
    </row>
    <row r="1949" spans="1:4" x14ac:dyDescent="0.25">
      <c r="A1949" t="s">
        <v>4</v>
      </c>
      <c r="B1949">
        <v>32</v>
      </c>
      <c r="C1949">
        <v>1.37779015132359</v>
      </c>
      <c r="D1949">
        <v>-5.5813678332737497</v>
      </c>
    </row>
    <row r="1950" spans="1:4" x14ac:dyDescent="0.25">
      <c r="A1950" t="s">
        <v>5</v>
      </c>
      <c r="B1950">
        <v>32</v>
      </c>
      <c r="C1950">
        <v>1.1158554077148399</v>
      </c>
      <c r="D1950">
        <v>-5.5402325630187903</v>
      </c>
    </row>
    <row r="1951" spans="1:4" x14ac:dyDescent="0.25">
      <c r="A1951" t="s">
        <v>6</v>
      </c>
      <c r="B1951">
        <v>32</v>
      </c>
      <c r="C1951">
        <v>1.73171623945236</v>
      </c>
      <c r="D1951">
        <v>-5.77586779594421</v>
      </c>
    </row>
    <row r="1952" spans="1:4" x14ac:dyDescent="0.25">
      <c r="A1952" t="s">
        <v>4</v>
      </c>
      <c r="B1952">
        <v>33</v>
      </c>
      <c r="C1952">
        <v>1.37803336552211</v>
      </c>
      <c r="D1952">
        <v>-5.5813861983162996</v>
      </c>
    </row>
    <row r="1953" spans="1:4" x14ac:dyDescent="0.25">
      <c r="A1953" t="s">
        <v>5</v>
      </c>
      <c r="B1953">
        <v>33</v>
      </c>
      <c r="C1953">
        <v>1.11559300422668</v>
      </c>
      <c r="D1953">
        <v>-5.5402153968811003</v>
      </c>
    </row>
    <row r="1954" spans="1:4" x14ac:dyDescent="0.25">
      <c r="A1954" t="s">
        <v>6</v>
      </c>
      <c r="B1954">
        <v>33</v>
      </c>
      <c r="C1954">
        <v>1.7314509749412501</v>
      </c>
      <c r="D1954">
        <v>-5.7759875297546301</v>
      </c>
    </row>
    <row r="1955" spans="1:4" x14ac:dyDescent="0.25">
      <c r="A1955" t="s">
        <v>4</v>
      </c>
      <c r="B1955">
        <v>34</v>
      </c>
      <c r="C1955">
        <v>1.3778723205838801</v>
      </c>
      <c r="D1955">
        <v>-5.5813152040754002</v>
      </c>
    </row>
    <row r="1956" spans="1:4" x14ac:dyDescent="0.25">
      <c r="A1956" t="s">
        <v>5</v>
      </c>
      <c r="B1956">
        <v>34</v>
      </c>
      <c r="C1956">
        <v>1.1158396244049</v>
      </c>
      <c r="D1956">
        <v>-5.5402094841003402</v>
      </c>
    </row>
    <row r="1957" spans="1:4" x14ac:dyDescent="0.25">
      <c r="A1957" t="s">
        <v>6</v>
      </c>
      <c r="B1957">
        <v>34</v>
      </c>
      <c r="C1957">
        <v>1.73170272111892</v>
      </c>
      <c r="D1957">
        <v>-5.7758252143859803</v>
      </c>
    </row>
    <row r="1958" spans="1:4" x14ac:dyDescent="0.25">
      <c r="A1958" t="s">
        <v>4</v>
      </c>
      <c r="B1958">
        <v>35</v>
      </c>
      <c r="C1958">
        <v>1.37798144817352</v>
      </c>
      <c r="D1958">
        <v>-5.5813729967389696</v>
      </c>
    </row>
    <row r="1959" spans="1:4" x14ac:dyDescent="0.25">
      <c r="A1959" t="s">
        <v>5</v>
      </c>
      <c r="B1959">
        <v>35</v>
      </c>
      <c r="C1959">
        <v>1.1157941341400099</v>
      </c>
      <c r="D1959">
        <v>-5.5401977539062504</v>
      </c>
    </row>
    <row r="1960" spans="1:4" x14ac:dyDescent="0.25">
      <c r="A1960" t="s">
        <v>6</v>
      </c>
      <c r="B1960">
        <v>35</v>
      </c>
      <c r="C1960">
        <v>1.73166412115097</v>
      </c>
      <c r="D1960">
        <v>-5.7758172512054404</v>
      </c>
    </row>
    <row r="1961" spans="1:4" x14ac:dyDescent="0.25">
      <c r="A1961" t="s">
        <v>4</v>
      </c>
      <c r="B1961">
        <v>36</v>
      </c>
      <c r="C1961">
        <v>1.3780215195247101</v>
      </c>
      <c r="D1961">
        <v>-5.5813733918326198</v>
      </c>
    </row>
    <row r="1962" spans="1:4" x14ac:dyDescent="0.25">
      <c r="A1962" t="s">
        <v>5</v>
      </c>
      <c r="B1962">
        <v>36</v>
      </c>
      <c r="C1962">
        <v>1.1158398151397699</v>
      </c>
      <c r="D1962">
        <v>-5.5401883125305096</v>
      </c>
    </row>
    <row r="1963" spans="1:4" x14ac:dyDescent="0.25">
      <c r="A1963" t="s">
        <v>6</v>
      </c>
      <c r="B1963">
        <v>36</v>
      </c>
      <c r="C1963">
        <v>1.73171309232711</v>
      </c>
      <c r="D1963">
        <v>-5.7756838321685704</v>
      </c>
    </row>
    <row r="1964" spans="1:4" x14ac:dyDescent="0.25">
      <c r="A1964" t="s">
        <v>4</v>
      </c>
      <c r="B1964">
        <v>37</v>
      </c>
      <c r="C1964">
        <v>1.3780339922223701</v>
      </c>
      <c r="D1964">
        <v>-5.58126983642578</v>
      </c>
    </row>
    <row r="1965" spans="1:4" x14ac:dyDescent="0.25">
      <c r="A1965" t="s">
        <v>5</v>
      </c>
      <c r="B1965">
        <v>37</v>
      </c>
      <c r="C1965">
        <v>1.1158419609069801</v>
      </c>
      <c r="D1965">
        <v>-5.5401644706726003</v>
      </c>
    </row>
    <row r="1966" spans="1:4" x14ac:dyDescent="0.25">
      <c r="A1966" t="s">
        <v>6</v>
      </c>
      <c r="B1966">
        <v>37</v>
      </c>
      <c r="C1966">
        <v>1.7317102313041599</v>
      </c>
      <c r="D1966">
        <v>-5.7758454799652101</v>
      </c>
    </row>
    <row r="1967" spans="1:4" x14ac:dyDescent="0.25">
      <c r="A1967" t="s">
        <v>4</v>
      </c>
      <c r="B1967">
        <v>38</v>
      </c>
      <c r="C1967">
        <v>1.3780102968215899</v>
      </c>
      <c r="D1967">
        <v>-5.58128790174211</v>
      </c>
    </row>
    <row r="1968" spans="1:4" x14ac:dyDescent="0.25">
      <c r="A1968" t="s">
        <v>5</v>
      </c>
      <c r="B1968">
        <v>38</v>
      </c>
      <c r="C1968">
        <v>1.11581816673278</v>
      </c>
      <c r="D1968">
        <v>-5.5401542663574199</v>
      </c>
    </row>
    <row r="1969" spans="1:4" x14ac:dyDescent="0.25">
      <c r="A1969" t="s">
        <v>6</v>
      </c>
      <c r="B1969">
        <v>38</v>
      </c>
      <c r="C1969">
        <v>1.7316890120506201</v>
      </c>
      <c r="D1969">
        <v>-5.7758349418640096</v>
      </c>
    </row>
    <row r="1970" spans="1:4" x14ac:dyDescent="0.25">
      <c r="A1970" t="s">
        <v>4</v>
      </c>
      <c r="B1970">
        <v>39</v>
      </c>
      <c r="C1970">
        <v>1.3780178206307501</v>
      </c>
      <c r="D1970">
        <v>-5.5812768118722103</v>
      </c>
    </row>
    <row r="1971" spans="1:4" x14ac:dyDescent="0.25">
      <c r="A1971" t="s">
        <v>5</v>
      </c>
      <c r="B1971">
        <v>39</v>
      </c>
      <c r="C1971">
        <v>1.11584300994873</v>
      </c>
      <c r="D1971">
        <v>-5.5401969909667903</v>
      </c>
    </row>
    <row r="1972" spans="1:4" x14ac:dyDescent="0.25">
      <c r="A1972" t="s">
        <v>6</v>
      </c>
      <c r="B1972">
        <v>39</v>
      </c>
      <c r="C1972">
        <v>1.7317157149314799</v>
      </c>
      <c r="D1972">
        <v>-5.7758758544921802</v>
      </c>
    </row>
    <row r="1973" spans="1:4" x14ac:dyDescent="0.25">
      <c r="A1973" t="s">
        <v>4</v>
      </c>
      <c r="B1973">
        <v>40</v>
      </c>
      <c r="C1973">
        <v>1.37801717690059</v>
      </c>
      <c r="D1973">
        <v>-5.5812724930899398</v>
      </c>
    </row>
    <row r="1974" spans="1:4" x14ac:dyDescent="0.25">
      <c r="A1974" t="s">
        <v>5</v>
      </c>
      <c r="B1974">
        <v>40</v>
      </c>
      <c r="C1974">
        <v>1.11586337089538</v>
      </c>
      <c r="D1974">
        <v>-5.5402195930480902</v>
      </c>
    </row>
    <row r="1975" spans="1:4" x14ac:dyDescent="0.25">
      <c r="A1975" t="s">
        <v>6</v>
      </c>
      <c r="B1975">
        <v>40</v>
      </c>
      <c r="C1975">
        <v>1.7317336201667699</v>
      </c>
      <c r="D1975">
        <v>-5.7758250713348298</v>
      </c>
    </row>
    <row r="1976" spans="1:4" x14ac:dyDescent="0.25">
      <c r="A1976" t="s">
        <v>4</v>
      </c>
      <c r="B1976">
        <v>41</v>
      </c>
      <c r="C1976">
        <v>1.3779980966023</v>
      </c>
      <c r="D1976">
        <v>-5.5812936782836902</v>
      </c>
    </row>
    <row r="1977" spans="1:4" x14ac:dyDescent="0.25">
      <c r="A1977" t="s">
        <v>5</v>
      </c>
      <c r="B1977">
        <v>41</v>
      </c>
      <c r="C1977">
        <v>1.1158227443694999</v>
      </c>
      <c r="D1977">
        <v>-5.5402021408081001</v>
      </c>
    </row>
    <row r="1978" spans="1:4" x14ac:dyDescent="0.25">
      <c r="A1978" t="s">
        <v>6</v>
      </c>
      <c r="B1978">
        <v>41</v>
      </c>
      <c r="C1978">
        <v>1.73169785737991</v>
      </c>
      <c r="D1978">
        <v>-5.7755869865417404</v>
      </c>
    </row>
    <row r="1979" spans="1:4" x14ac:dyDescent="0.25">
      <c r="A1979" t="s">
        <v>4</v>
      </c>
      <c r="B1979">
        <v>42</v>
      </c>
      <c r="C1979">
        <v>1.3780028479439801</v>
      </c>
      <c r="D1979">
        <v>-5.5813938004629904</v>
      </c>
    </row>
    <row r="1980" spans="1:4" x14ac:dyDescent="0.25">
      <c r="A1980" t="s">
        <v>5</v>
      </c>
      <c r="B1980">
        <v>42</v>
      </c>
      <c r="C1980">
        <v>1.11581950187683</v>
      </c>
      <c r="D1980">
        <v>-5.5401394844055103</v>
      </c>
    </row>
    <row r="1981" spans="1:4" x14ac:dyDescent="0.25">
      <c r="A1981" t="s">
        <v>6</v>
      </c>
      <c r="B1981">
        <v>42</v>
      </c>
      <c r="C1981">
        <v>1.73169041872024</v>
      </c>
      <c r="D1981">
        <v>-5.77601389884948</v>
      </c>
    </row>
    <row r="1982" spans="1:4" x14ac:dyDescent="0.25">
      <c r="A1982" t="s">
        <v>4</v>
      </c>
      <c r="B1982">
        <v>43</v>
      </c>
      <c r="C1982">
        <v>1.3780103104455099</v>
      </c>
      <c r="D1982">
        <v>-5.5812831469944504</v>
      </c>
    </row>
    <row r="1983" spans="1:4" x14ac:dyDescent="0.25">
      <c r="A1983" t="s">
        <v>5</v>
      </c>
      <c r="B1983">
        <v>43</v>
      </c>
      <c r="C1983">
        <v>1.11582474708557</v>
      </c>
      <c r="D1983">
        <v>-5.54018840789794</v>
      </c>
    </row>
    <row r="1984" spans="1:4" x14ac:dyDescent="0.25">
      <c r="A1984" t="s">
        <v>6</v>
      </c>
      <c r="B1984">
        <v>43</v>
      </c>
      <c r="C1984">
        <v>1.7316976666450501</v>
      </c>
      <c r="D1984">
        <v>-5.7756056308746304</v>
      </c>
    </row>
    <row r="1985" spans="1:4" x14ac:dyDescent="0.25">
      <c r="A1985" t="s">
        <v>4</v>
      </c>
      <c r="B1985">
        <v>44</v>
      </c>
      <c r="C1985">
        <v>1.37804386956351</v>
      </c>
      <c r="D1985">
        <v>-5.5812786647251604</v>
      </c>
    </row>
    <row r="1986" spans="1:4" x14ac:dyDescent="0.25">
      <c r="A1986" t="s">
        <v>5</v>
      </c>
      <c r="B1986">
        <v>44</v>
      </c>
      <c r="C1986">
        <v>1.1158835411071699</v>
      </c>
      <c r="D1986">
        <v>-5.54021768569946</v>
      </c>
    </row>
    <row r="1987" spans="1:4" x14ac:dyDescent="0.25">
      <c r="A1987" t="s">
        <v>6</v>
      </c>
      <c r="B1987">
        <v>44</v>
      </c>
      <c r="C1987">
        <v>1.7317673802375699</v>
      </c>
      <c r="D1987">
        <v>-5.7758537769317604</v>
      </c>
    </row>
    <row r="1988" spans="1:4" x14ac:dyDescent="0.25">
      <c r="A1988" t="s">
        <v>4</v>
      </c>
      <c r="B1988">
        <v>45</v>
      </c>
      <c r="C1988">
        <v>1.3780338355473101</v>
      </c>
      <c r="D1988">
        <v>-5.5812947000776001</v>
      </c>
    </row>
    <row r="1989" spans="1:4" x14ac:dyDescent="0.25">
      <c r="A1989" t="s">
        <v>5</v>
      </c>
      <c r="B1989">
        <v>45</v>
      </c>
      <c r="C1989">
        <v>1.11584362983703</v>
      </c>
      <c r="D1989">
        <v>-5.5402192115783597</v>
      </c>
    </row>
    <row r="1990" spans="1:4" x14ac:dyDescent="0.25">
      <c r="A1990" t="s">
        <v>6</v>
      </c>
      <c r="B1990">
        <v>45</v>
      </c>
      <c r="C1990">
        <v>1.73172127008438</v>
      </c>
      <c r="D1990">
        <v>-5.7762095451354902</v>
      </c>
    </row>
    <row r="1991" spans="1:4" x14ac:dyDescent="0.25">
      <c r="A1991" t="s">
        <v>4</v>
      </c>
      <c r="B1991">
        <v>46</v>
      </c>
      <c r="C1991">
        <v>1.37802792276654</v>
      </c>
      <c r="D1991">
        <v>-5.5813692774091397</v>
      </c>
    </row>
    <row r="1992" spans="1:4" x14ac:dyDescent="0.25">
      <c r="A1992" t="s">
        <v>5</v>
      </c>
      <c r="B1992">
        <v>46</v>
      </c>
      <c r="C1992">
        <v>1.1158418655395499</v>
      </c>
      <c r="D1992">
        <v>-5.5401622772216799</v>
      </c>
    </row>
    <row r="1993" spans="1:4" x14ac:dyDescent="0.25">
      <c r="A1993" t="s">
        <v>6</v>
      </c>
      <c r="B1993">
        <v>46</v>
      </c>
      <c r="C1993">
        <v>1.73171671628952</v>
      </c>
      <c r="D1993">
        <v>-5.77584590911865</v>
      </c>
    </row>
    <row r="1994" spans="1:4" x14ac:dyDescent="0.25">
      <c r="A1994" t="s">
        <v>4</v>
      </c>
      <c r="B1994">
        <v>47</v>
      </c>
      <c r="C1994">
        <v>1.3780330964497101</v>
      </c>
      <c r="D1994">
        <v>-5.5812658446175698</v>
      </c>
    </row>
    <row r="1995" spans="1:4" x14ac:dyDescent="0.25">
      <c r="A1995" t="s">
        <v>5</v>
      </c>
      <c r="B1995">
        <v>47</v>
      </c>
      <c r="C1995">
        <v>1.11584510803222</v>
      </c>
      <c r="D1995">
        <v>-5.5402079582214299</v>
      </c>
    </row>
    <row r="1996" spans="1:4" x14ac:dyDescent="0.25">
      <c r="A1996" t="s">
        <v>6</v>
      </c>
      <c r="B1996">
        <v>47</v>
      </c>
      <c r="C1996">
        <v>1.73172684907913</v>
      </c>
      <c r="D1996">
        <v>-5.77585768699646</v>
      </c>
    </row>
    <row r="1997" spans="1:4" x14ac:dyDescent="0.25">
      <c r="A1997" t="s">
        <v>4</v>
      </c>
      <c r="B1997">
        <v>48</v>
      </c>
      <c r="C1997">
        <v>1.37803242887769</v>
      </c>
      <c r="D1997">
        <v>-5.5812959262302897</v>
      </c>
    </row>
    <row r="1998" spans="1:4" x14ac:dyDescent="0.25">
      <c r="A1998" t="s">
        <v>5</v>
      </c>
      <c r="B1998">
        <v>48</v>
      </c>
      <c r="C1998">
        <v>1.11584372520446</v>
      </c>
      <c r="D1998">
        <v>-5.5402205467224102</v>
      </c>
    </row>
    <row r="1999" spans="1:4" x14ac:dyDescent="0.25">
      <c r="A1999" t="s">
        <v>6</v>
      </c>
      <c r="B1999">
        <v>48</v>
      </c>
      <c r="C1999">
        <v>1.73172489404678</v>
      </c>
      <c r="D1999">
        <v>-5.7761612415313701</v>
      </c>
    </row>
    <row r="2000" spans="1:4" x14ac:dyDescent="0.25">
      <c r="A2000" t="s">
        <v>4</v>
      </c>
      <c r="B2000">
        <v>49</v>
      </c>
      <c r="C2000">
        <v>1.3780316625322599</v>
      </c>
      <c r="D2000">
        <v>-5.5812872886657701</v>
      </c>
    </row>
    <row r="2001" spans="1:4" x14ac:dyDescent="0.25">
      <c r="A2001" t="s">
        <v>5</v>
      </c>
      <c r="B2001">
        <v>49</v>
      </c>
      <c r="C2001">
        <v>1.11584496498107</v>
      </c>
      <c r="D2001">
        <v>-5.5401751518249496</v>
      </c>
    </row>
    <row r="2002" spans="1:4" x14ac:dyDescent="0.25">
      <c r="A2002" t="s">
        <v>6</v>
      </c>
      <c r="B2002">
        <v>49</v>
      </c>
      <c r="C2002">
        <v>1.73172405958175</v>
      </c>
      <c r="D2002">
        <v>-5.7758482933044402</v>
      </c>
    </row>
    <row r="2003" spans="1:4" x14ac:dyDescent="0.25">
      <c r="A2003" t="s">
        <v>0</v>
      </c>
      <c r="B2003" t="s">
        <v>1</v>
      </c>
      <c r="C2003" t="s">
        <v>2</v>
      </c>
      <c r="D2003" t="s">
        <v>3</v>
      </c>
    </row>
    <row r="2004" spans="1:4" x14ac:dyDescent="0.25">
      <c r="A2004" t="s">
        <v>4</v>
      </c>
      <c r="B2004">
        <v>-1</v>
      </c>
      <c r="C2004">
        <v>0.48887338553156101</v>
      </c>
      <c r="D2004">
        <v>-4.1990416731153202</v>
      </c>
    </row>
    <row r="2005" spans="1:4" x14ac:dyDescent="0.25">
      <c r="A2005" t="s">
        <v>5</v>
      </c>
      <c r="B2005">
        <v>-1</v>
      </c>
      <c r="C2005">
        <v>0.531603908538818</v>
      </c>
      <c r="D2005">
        <v>-4.44310646057128</v>
      </c>
    </row>
    <row r="2006" spans="1:4" x14ac:dyDescent="0.25">
      <c r="A2006" t="s">
        <v>6</v>
      </c>
      <c r="B2006">
        <v>-1</v>
      </c>
      <c r="C2006">
        <v>0.51408832073211597</v>
      </c>
      <c r="D2006">
        <v>-4.5852921247482303</v>
      </c>
    </row>
    <row r="2007" spans="1:4" x14ac:dyDescent="0.25">
      <c r="A2007" t="s">
        <v>4</v>
      </c>
      <c r="B2007">
        <v>0</v>
      </c>
      <c r="C2007">
        <v>2.2670076710837201</v>
      </c>
      <c r="D2007">
        <v>-5.8476736749921496</v>
      </c>
    </row>
    <row r="2008" spans="1:4" x14ac:dyDescent="0.25">
      <c r="A2008" t="s">
        <v>5</v>
      </c>
      <c r="B2008">
        <v>0</v>
      </c>
      <c r="C2008">
        <v>2.3434369564056299</v>
      </c>
      <c r="D2008">
        <v>-5.7930426597595197</v>
      </c>
    </row>
    <row r="2009" spans="1:4" x14ac:dyDescent="0.25">
      <c r="A2009" t="s">
        <v>6</v>
      </c>
      <c r="B2009">
        <v>0</v>
      </c>
      <c r="C2009">
        <v>2.26872563362121</v>
      </c>
      <c r="D2009">
        <v>-5.8416148662567098</v>
      </c>
    </row>
    <row r="2010" spans="1:4" x14ac:dyDescent="0.25">
      <c r="A2010" t="s">
        <v>4</v>
      </c>
      <c r="B2010">
        <v>1</v>
      </c>
      <c r="C2010">
        <v>2.2372668436595302</v>
      </c>
      <c r="D2010">
        <v>-5.8364911079406703</v>
      </c>
    </row>
    <row r="2011" spans="1:4" x14ac:dyDescent="0.25">
      <c r="A2011" t="s">
        <v>5</v>
      </c>
      <c r="B2011">
        <v>1</v>
      </c>
      <c r="C2011">
        <v>2.22586236000061</v>
      </c>
      <c r="D2011">
        <v>-5.7388337135314904</v>
      </c>
    </row>
    <row r="2012" spans="1:4" x14ac:dyDescent="0.25">
      <c r="A2012" t="s">
        <v>6</v>
      </c>
      <c r="B2012">
        <v>1</v>
      </c>
      <c r="C2012">
        <v>2.1448204278945902</v>
      </c>
      <c r="D2012">
        <v>-5.7267148971557598</v>
      </c>
    </row>
    <row r="2013" spans="1:4" x14ac:dyDescent="0.25">
      <c r="A2013" t="s">
        <v>4</v>
      </c>
      <c r="B2013">
        <v>2</v>
      </c>
      <c r="C2013">
        <v>1.5746946964945101</v>
      </c>
      <c r="D2013">
        <v>-4.9856340544564297</v>
      </c>
    </row>
    <row r="2014" spans="1:4" x14ac:dyDescent="0.25">
      <c r="A2014" t="s">
        <v>5</v>
      </c>
      <c r="B2014">
        <v>2</v>
      </c>
      <c r="C2014">
        <v>0.90579230785369802</v>
      </c>
      <c r="D2014">
        <v>-4.4781447887420596</v>
      </c>
    </row>
    <row r="2015" spans="1:4" x14ac:dyDescent="0.25">
      <c r="A2015" t="s">
        <v>6</v>
      </c>
      <c r="B2015">
        <v>2</v>
      </c>
      <c r="C2015">
        <v>0.79849129915237405</v>
      </c>
      <c r="D2015">
        <v>-4.4322897911071699</v>
      </c>
    </row>
    <row r="2016" spans="1:4" x14ac:dyDescent="0.25">
      <c r="A2016" t="s">
        <v>4</v>
      </c>
      <c r="B2016">
        <v>3</v>
      </c>
      <c r="C2016">
        <v>0.71733017052922898</v>
      </c>
      <c r="D2016">
        <v>-4.2092330864497596</v>
      </c>
    </row>
    <row r="2017" spans="1:4" x14ac:dyDescent="0.25">
      <c r="A2017" t="s">
        <v>5</v>
      </c>
      <c r="B2017">
        <v>3</v>
      </c>
      <c r="C2017">
        <v>0.87758836746215796</v>
      </c>
      <c r="D2017">
        <v>-4.4279443740844702</v>
      </c>
    </row>
    <row r="2018" spans="1:4" x14ac:dyDescent="0.25">
      <c r="A2018" t="s">
        <v>6</v>
      </c>
      <c r="B2018">
        <v>3</v>
      </c>
      <c r="C2018">
        <v>0.765010869503021</v>
      </c>
      <c r="D2018">
        <v>-4.3907685756683303</v>
      </c>
    </row>
    <row r="2019" spans="1:4" x14ac:dyDescent="0.25">
      <c r="A2019" t="s">
        <v>4</v>
      </c>
      <c r="B2019">
        <v>4</v>
      </c>
      <c r="C2019">
        <v>0.759703519514628</v>
      </c>
      <c r="D2019">
        <v>-4.1563774108886697</v>
      </c>
    </row>
    <row r="2020" spans="1:4" x14ac:dyDescent="0.25">
      <c r="A2020" t="s">
        <v>5</v>
      </c>
      <c r="B2020">
        <v>4</v>
      </c>
      <c r="C2020">
        <v>0.76024051904678303</v>
      </c>
      <c r="D2020">
        <v>-4.3626264572143496</v>
      </c>
    </row>
    <row r="2021" spans="1:4" x14ac:dyDescent="0.25">
      <c r="A2021" t="s">
        <v>6</v>
      </c>
      <c r="B2021">
        <v>4</v>
      </c>
      <c r="C2021">
        <v>0.65545111298561098</v>
      </c>
      <c r="D2021">
        <v>-4.3871210336685103</v>
      </c>
    </row>
    <row r="2022" spans="1:4" x14ac:dyDescent="0.25">
      <c r="A2022" t="s">
        <v>4</v>
      </c>
      <c r="B2022">
        <v>5</v>
      </c>
      <c r="C2022">
        <v>0.67958133646420005</v>
      </c>
      <c r="D2022">
        <v>-4.14759216308593</v>
      </c>
    </row>
    <row r="2023" spans="1:4" x14ac:dyDescent="0.25">
      <c r="A2023" t="s">
        <v>5</v>
      </c>
      <c r="B2023">
        <v>5</v>
      </c>
      <c r="C2023">
        <v>0.84668983221053995</v>
      </c>
      <c r="D2023">
        <v>-4.3247828483581499</v>
      </c>
    </row>
    <row r="2024" spans="1:4" x14ac:dyDescent="0.25">
      <c r="A2024" t="s">
        <v>6</v>
      </c>
      <c r="B2024">
        <v>5</v>
      </c>
      <c r="C2024">
        <v>0.72932779192924502</v>
      </c>
      <c r="D2024">
        <v>-4.3071964740753099</v>
      </c>
    </row>
    <row r="2025" spans="1:4" x14ac:dyDescent="0.25">
      <c r="A2025" t="s">
        <v>4</v>
      </c>
      <c r="B2025">
        <v>6</v>
      </c>
      <c r="C2025">
        <v>0.66646487798009602</v>
      </c>
      <c r="D2025">
        <v>-4.1008980955396304</v>
      </c>
    </row>
    <row r="2026" spans="1:4" x14ac:dyDescent="0.25">
      <c r="A2026" t="s">
        <v>5</v>
      </c>
      <c r="B2026">
        <v>6</v>
      </c>
      <c r="C2026">
        <v>0.75173236131667998</v>
      </c>
      <c r="D2026">
        <v>-4.2821880340576097</v>
      </c>
    </row>
    <row r="2027" spans="1:4" x14ac:dyDescent="0.25">
      <c r="A2027" t="s">
        <v>6</v>
      </c>
      <c r="B2027">
        <v>6</v>
      </c>
      <c r="C2027">
        <v>0.64682643413543695</v>
      </c>
      <c r="D2027">
        <v>-4.3145959615707401</v>
      </c>
    </row>
    <row r="2028" spans="1:4" x14ac:dyDescent="0.25">
      <c r="A2028" t="s">
        <v>4</v>
      </c>
      <c r="B2028">
        <v>7</v>
      </c>
      <c r="C2028">
        <v>0.66465208274977505</v>
      </c>
      <c r="D2028">
        <v>-4.0858111926487499</v>
      </c>
    </row>
    <row r="2029" spans="1:4" x14ac:dyDescent="0.25">
      <c r="A2029" t="s">
        <v>5</v>
      </c>
      <c r="B2029">
        <v>7</v>
      </c>
      <c r="C2029">
        <v>0.80451896190643302</v>
      </c>
      <c r="D2029">
        <v>-4.2630491256713796</v>
      </c>
    </row>
    <row r="2030" spans="1:4" x14ac:dyDescent="0.25">
      <c r="A2030" t="s">
        <v>6</v>
      </c>
      <c r="B2030">
        <v>7</v>
      </c>
      <c r="C2030">
        <v>0.69366090893745402</v>
      </c>
      <c r="D2030">
        <v>-4.2703767061233497</v>
      </c>
    </row>
    <row r="2031" spans="1:4" x14ac:dyDescent="0.25">
      <c r="A2031" t="s">
        <v>4</v>
      </c>
      <c r="B2031">
        <v>8</v>
      </c>
      <c r="C2031">
        <v>0.68329561693327701</v>
      </c>
      <c r="D2031">
        <v>-4.0876990318298301</v>
      </c>
    </row>
    <row r="2032" spans="1:4" x14ac:dyDescent="0.25">
      <c r="A2032" t="s">
        <v>5</v>
      </c>
      <c r="B2032">
        <v>8</v>
      </c>
      <c r="C2032">
        <v>0.79588371515274003</v>
      </c>
      <c r="D2032">
        <v>-4.2492588520050001</v>
      </c>
    </row>
    <row r="2033" spans="1:4" x14ac:dyDescent="0.25">
      <c r="A2033" t="s">
        <v>6</v>
      </c>
      <c r="B2033">
        <v>8</v>
      </c>
      <c r="C2033">
        <v>0.68769851922988801</v>
      </c>
      <c r="D2033">
        <v>-4.2653102397918703</v>
      </c>
    </row>
    <row r="2034" spans="1:4" x14ac:dyDescent="0.25">
      <c r="A2034" t="s">
        <v>4</v>
      </c>
      <c r="B2034">
        <v>9</v>
      </c>
      <c r="C2034">
        <v>0.65767753805433005</v>
      </c>
      <c r="D2034">
        <v>-4.0802944864545498</v>
      </c>
    </row>
    <row r="2035" spans="1:4" x14ac:dyDescent="0.25">
      <c r="A2035" t="s">
        <v>5</v>
      </c>
      <c r="B2035">
        <v>9</v>
      </c>
      <c r="C2035">
        <v>0.78057562112808199</v>
      </c>
      <c r="D2035">
        <v>-4.2481469154357896</v>
      </c>
    </row>
    <row r="2036" spans="1:4" x14ac:dyDescent="0.25">
      <c r="A2036" t="s">
        <v>6</v>
      </c>
      <c r="B2036">
        <v>9</v>
      </c>
      <c r="C2036">
        <v>0.675094878673553</v>
      </c>
      <c r="D2036">
        <v>-4.2676595926284699</v>
      </c>
    </row>
    <row r="2037" spans="1:4" x14ac:dyDescent="0.25">
      <c r="A2037" t="s">
        <v>4</v>
      </c>
      <c r="B2037">
        <v>10</v>
      </c>
      <c r="C2037">
        <v>0.64875331095286703</v>
      </c>
      <c r="D2037">
        <v>-4.0766861643109999</v>
      </c>
    </row>
    <row r="2038" spans="1:4" x14ac:dyDescent="0.25">
      <c r="A2038" t="s">
        <v>5</v>
      </c>
      <c r="B2038">
        <v>10</v>
      </c>
      <c r="C2038">
        <v>0.79630869626998901</v>
      </c>
      <c r="D2038">
        <v>-4.2479228019714297</v>
      </c>
    </row>
    <row r="2039" spans="1:4" x14ac:dyDescent="0.25">
      <c r="A2039" t="s">
        <v>6</v>
      </c>
      <c r="B2039">
        <v>10</v>
      </c>
      <c r="C2039">
        <v>0.689381980895996</v>
      </c>
      <c r="D2039">
        <v>-4.25994703769683</v>
      </c>
    </row>
    <row r="2040" spans="1:4" x14ac:dyDescent="0.25">
      <c r="A2040" t="s">
        <v>4</v>
      </c>
      <c r="B2040">
        <v>11</v>
      </c>
      <c r="C2040">
        <v>0.66224669728960295</v>
      </c>
      <c r="D2040">
        <v>-4.08152414049421</v>
      </c>
    </row>
    <row r="2041" spans="1:4" x14ac:dyDescent="0.25">
      <c r="A2041" t="s">
        <v>5</v>
      </c>
      <c r="B2041">
        <v>11</v>
      </c>
      <c r="C2041">
        <v>0.78750138282775795</v>
      </c>
      <c r="D2041">
        <v>-4.2560072898864698</v>
      </c>
    </row>
    <row r="2042" spans="1:4" x14ac:dyDescent="0.25">
      <c r="A2042" t="s">
        <v>6</v>
      </c>
      <c r="B2042">
        <v>11</v>
      </c>
      <c r="C2042">
        <v>0.68104184269904999</v>
      </c>
      <c r="D2042">
        <v>-4.2661584138870197</v>
      </c>
    </row>
    <row r="2043" spans="1:4" x14ac:dyDescent="0.25">
      <c r="A2043" t="s">
        <v>4</v>
      </c>
      <c r="B2043">
        <v>12</v>
      </c>
      <c r="C2043">
        <v>0.661295304128101</v>
      </c>
      <c r="D2043">
        <v>-4.0786069733755896</v>
      </c>
    </row>
    <row r="2044" spans="1:4" x14ac:dyDescent="0.25">
      <c r="A2044" t="s">
        <v>5</v>
      </c>
      <c r="B2044">
        <v>12</v>
      </c>
      <c r="C2044">
        <v>0.79328240156173702</v>
      </c>
      <c r="D2044">
        <v>-4.2560850620269699</v>
      </c>
    </row>
    <row r="2045" spans="1:4" x14ac:dyDescent="0.25">
      <c r="A2045" t="s">
        <v>6</v>
      </c>
      <c r="B2045">
        <v>12</v>
      </c>
      <c r="C2045">
        <v>0.68660605549812304</v>
      </c>
      <c r="D2045">
        <v>-4.2622483015060402</v>
      </c>
    </row>
    <row r="2046" spans="1:4" x14ac:dyDescent="0.25">
      <c r="A2046" t="s">
        <v>4</v>
      </c>
      <c r="B2046">
        <v>13</v>
      </c>
      <c r="C2046">
        <v>0.67436664530209101</v>
      </c>
      <c r="D2046">
        <v>-4.0778185640062601</v>
      </c>
    </row>
    <row r="2047" spans="1:4" x14ac:dyDescent="0.25">
      <c r="A2047" t="s">
        <v>5</v>
      </c>
      <c r="B2047">
        <v>13</v>
      </c>
      <c r="C2047">
        <v>0.79030089378356905</v>
      </c>
      <c r="D2047">
        <v>-4.2556151390075598</v>
      </c>
    </row>
    <row r="2048" spans="1:4" x14ac:dyDescent="0.25">
      <c r="A2048" t="s">
        <v>6</v>
      </c>
      <c r="B2048">
        <v>13</v>
      </c>
      <c r="C2048">
        <v>0.68397961854934697</v>
      </c>
      <c r="D2048">
        <v>-4.2658454656600897</v>
      </c>
    </row>
    <row r="2049" spans="1:4" x14ac:dyDescent="0.25">
      <c r="A2049" t="s">
        <v>4</v>
      </c>
      <c r="B2049">
        <v>14</v>
      </c>
      <c r="C2049">
        <v>0.668734153679439</v>
      </c>
      <c r="D2049">
        <v>-4.0751002720424099</v>
      </c>
    </row>
    <row r="2050" spans="1:4" x14ac:dyDescent="0.25">
      <c r="A2050" t="s">
        <v>5</v>
      </c>
      <c r="B2050">
        <v>14</v>
      </c>
      <c r="C2050">
        <v>0.78570799827575599</v>
      </c>
      <c r="D2050">
        <v>-4.2559887886047303</v>
      </c>
    </row>
    <row r="2051" spans="1:4" x14ac:dyDescent="0.25">
      <c r="A2051" t="s">
        <v>6</v>
      </c>
      <c r="B2051">
        <v>14</v>
      </c>
      <c r="C2051">
        <v>0.67987643480300897</v>
      </c>
      <c r="D2051">
        <v>-4.2680063962936403</v>
      </c>
    </row>
    <row r="2052" spans="1:4" x14ac:dyDescent="0.25">
      <c r="A2052" t="s">
        <v>4</v>
      </c>
      <c r="B2052">
        <v>15</v>
      </c>
      <c r="C2052">
        <v>0.65582062346594605</v>
      </c>
      <c r="D2052">
        <v>-4.0733336448669402</v>
      </c>
    </row>
    <row r="2053" spans="1:4" x14ac:dyDescent="0.25">
      <c r="A2053" t="s">
        <v>5</v>
      </c>
      <c r="B2053">
        <v>15</v>
      </c>
      <c r="C2053">
        <v>0.77183507680892904</v>
      </c>
      <c r="D2053">
        <v>-4.2576252937316896</v>
      </c>
    </row>
    <row r="2054" spans="1:4" x14ac:dyDescent="0.25">
      <c r="A2054" t="s">
        <v>6</v>
      </c>
      <c r="B2054">
        <v>15</v>
      </c>
      <c r="C2054">
        <v>0.66804631352424604</v>
      </c>
      <c r="D2054">
        <v>-4.2739916324615397</v>
      </c>
    </row>
    <row r="2055" spans="1:4" x14ac:dyDescent="0.25">
      <c r="A2055" t="s">
        <v>4</v>
      </c>
      <c r="B2055">
        <v>16</v>
      </c>
      <c r="C2055">
        <v>0.65101134862218502</v>
      </c>
      <c r="D2055">
        <v>-4.0707268306187201</v>
      </c>
    </row>
    <row r="2056" spans="1:4" x14ac:dyDescent="0.25">
      <c r="A2056" t="s">
        <v>5</v>
      </c>
      <c r="B2056">
        <v>16</v>
      </c>
      <c r="C2056">
        <v>0.77197086811065596</v>
      </c>
      <c r="D2056">
        <v>-4.2576255321502599</v>
      </c>
    </row>
    <row r="2057" spans="1:4" x14ac:dyDescent="0.25">
      <c r="A2057" t="s">
        <v>6</v>
      </c>
      <c r="B2057">
        <v>16</v>
      </c>
      <c r="C2057">
        <v>0.668177682161331</v>
      </c>
      <c r="D2057">
        <v>-4.2734167337417599</v>
      </c>
    </row>
    <row r="2058" spans="1:4" x14ac:dyDescent="0.25">
      <c r="A2058" t="s">
        <v>4</v>
      </c>
      <c r="B2058">
        <v>17</v>
      </c>
      <c r="C2058">
        <v>0.65956446102687205</v>
      </c>
      <c r="D2058">
        <v>-4.0704333645956803</v>
      </c>
    </row>
    <row r="2059" spans="1:4" x14ac:dyDescent="0.25">
      <c r="A2059" t="s">
        <v>5</v>
      </c>
      <c r="B2059">
        <v>17</v>
      </c>
      <c r="C2059">
        <v>0.78143610954284604</v>
      </c>
      <c r="D2059">
        <v>-4.2565434932708701</v>
      </c>
    </row>
    <row r="2060" spans="1:4" x14ac:dyDescent="0.25">
      <c r="A2060" t="s">
        <v>6</v>
      </c>
      <c r="B2060">
        <v>17</v>
      </c>
      <c r="C2060">
        <v>0.67624571919441201</v>
      </c>
      <c r="D2060">
        <v>-4.2698340654373101</v>
      </c>
    </row>
    <row r="2061" spans="1:4" x14ac:dyDescent="0.25">
      <c r="A2061" t="s">
        <v>4</v>
      </c>
      <c r="B2061">
        <v>18</v>
      </c>
      <c r="C2061">
        <v>0.65734809041023201</v>
      </c>
      <c r="D2061">
        <v>-4.0716889722006604</v>
      </c>
    </row>
    <row r="2062" spans="1:4" x14ac:dyDescent="0.25">
      <c r="A2062" t="s">
        <v>5</v>
      </c>
      <c r="B2062">
        <v>18</v>
      </c>
      <c r="C2062">
        <v>0.77636243104934599</v>
      </c>
      <c r="D2062">
        <v>-4.2584618568420396</v>
      </c>
    </row>
    <row r="2063" spans="1:4" x14ac:dyDescent="0.25">
      <c r="A2063" t="s">
        <v>6</v>
      </c>
      <c r="B2063">
        <v>18</v>
      </c>
      <c r="C2063">
        <v>0.67193412184715196</v>
      </c>
      <c r="D2063">
        <v>-4.2729340314865096</v>
      </c>
    </row>
    <row r="2064" spans="1:4" x14ac:dyDescent="0.25">
      <c r="A2064" t="s">
        <v>4</v>
      </c>
      <c r="B2064">
        <v>19</v>
      </c>
      <c r="C2064">
        <v>0.65796665719577196</v>
      </c>
      <c r="D2064">
        <v>-4.0715881415775801</v>
      </c>
    </row>
    <row r="2065" spans="1:4" x14ac:dyDescent="0.25">
      <c r="A2065" t="s">
        <v>5</v>
      </c>
      <c r="B2065">
        <v>19</v>
      </c>
      <c r="C2065">
        <v>0.77807404994964602</v>
      </c>
      <c r="D2065">
        <v>-4.25704755783081</v>
      </c>
    </row>
    <row r="2066" spans="1:4" x14ac:dyDescent="0.25">
      <c r="A2066" t="s">
        <v>6</v>
      </c>
      <c r="B2066">
        <v>19</v>
      </c>
      <c r="C2066">
        <v>0.67335707545280399</v>
      </c>
      <c r="D2066">
        <v>-4.2721063375473003</v>
      </c>
    </row>
    <row r="2067" spans="1:4" x14ac:dyDescent="0.25">
      <c r="A2067" t="s">
        <v>4</v>
      </c>
      <c r="B2067">
        <v>20</v>
      </c>
      <c r="C2067">
        <v>0.659340263264519</v>
      </c>
      <c r="D2067">
        <v>-4.0718545845576699</v>
      </c>
    </row>
    <row r="2068" spans="1:4" x14ac:dyDescent="0.25">
      <c r="A2068" t="s">
        <v>5</v>
      </c>
      <c r="B2068">
        <v>20</v>
      </c>
      <c r="C2068">
        <v>0.780377292633056</v>
      </c>
      <c r="D2068">
        <v>-4.2571587562561</v>
      </c>
    </row>
    <row r="2069" spans="1:4" x14ac:dyDescent="0.25">
      <c r="A2069" t="s">
        <v>6</v>
      </c>
      <c r="B2069">
        <v>20</v>
      </c>
      <c r="C2069">
        <v>0.67534537911415105</v>
      </c>
      <c r="D2069">
        <v>-4.2711117744445799</v>
      </c>
    </row>
    <row r="2070" spans="1:4" x14ac:dyDescent="0.25">
      <c r="A2070" t="s">
        <v>4</v>
      </c>
      <c r="B2070">
        <v>21</v>
      </c>
      <c r="C2070">
        <v>0.65831627079418698</v>
      </c>
      <c r="D2070">
        <v>-4.0703194413866299</v>
      </c>
    </row>
    <row r="2071" spans="1:4" x14ac:dyDescent="0.25">
      <c r="A2071" t="s">
        <v>5</v>
      </c>
      <c r="B2071">
        <v>21</v>
      </c>
      <c r="C2071">
        <v>0.77648971080780005</v>
      </c>
      <c r="D2071">
        <v>-4.2595277786254799</v>
      </c>
    </row>
    <row r="2072" spans="1:4" x14ac:dyDescent="0.25">
      <c r="A2072" t="s">
        <v>6</v>
      </c>
      <c r="B2072">
        <v>21</v>
      </c>
      <c r="C2072">
        <v>0.67192762494087199</v>
      </c>
      <c r="D2072">
        <v>-4.2726755619048999</v>
      </c>
    </row>
    <row r="2073" spans="1:4" x14ac:dyDescent="0.25">
      <c r="A2073" t="s">
        <v>4</v>
      </c>
      <c r="B2073">
        <v>22</v>
      </c>
      <c r="C2073">
        <v>0.65718304429735397</v>
      </c>
      <c r="D2073">
        <v>-4.0713280745915004</v>
      </c>
    </row>
    <row r="2074" spans="1:4" x14ac:dyDescent="0.25">
      <c r="A2074" t="s">
        <v>5</v>
      </c>
      <c r="B2074">
        <v>22</v>
      </c>
      <c r="C2074">
        <v>0.77676044702529901</v>
      </c>
      <c r="D2074">
        <v>-4.2599575996398897</v>
      </c>
    </row>
    <row r="2075" spans="1:4" x14ac:dyDescent="0.25">
      <c r="A2075" t="s">
        <v>6</v>
      </c>
      <c r="B2075">
        <v>22</v>
      </c>
      <c r="C2075">
        <v>0.672149413824081</v>
      </c>
      <c r="D2075">
        <v>-4.2724958896636904</v>
      </c>
    </row>
    <row r="2076" spans="1:4" x14ac:dyDescent="0.25">
      <c r="A2076" t="s">
        <v>4</v>
      </c>
      <c r="B2076">
        <v>23</v>
      </c>
      <c r="C2076">
        <v>0.64919658814157699</v>
      </c>
      <c r="D2076">
        <v>-4.0702277864728602</v>
      </c>
    </row>
    <row r="2077" spans="1:4" x14ac:dyDescent="0.25">
      <c r="A2077" t="s">
        <v>5</v>
      </c>
      <c r="B2077">
        <v>23</v>
      </c>
      <c r="C2077">
        <v>0.76815425157547002</v>
      </c>
      <c r="D2077">
        <v>-4.2578563213348302</v>
      </c>
    </row>
    <row r="2078" spans="1:4" x14ac:dyDescent="0.25">
      <c r="A2078" t="s">
        <v>6</v>
      </c>
      <c r="B2078">
        <v>23</v>
      </c>
      <c r="C2078">
        <v>0.664817035198211</v>
      </c>
      <c r="D2078">
        <v>-4.2704337835311801</v>
      </c>
    </row>
    <row r="2079" spans="1:4" x14ac:dyDescent="0.25">
      <c r="A2079" t="s">
        <v>4</v>
      </c>
      <c r="B2079">
        <v>24</v>
      </c>
      <c r="C2079">
        <v>0.65083017860140102</v>
      </c>
      <c r="D2079">
        <v>-4.0692604541778499</v>
      </c>
    </row>
    <row r="2080" spans="1:4" x14ac:dyDescent="0.25">
      <c r="A2080" t="s">
        <v>5</v>
      </c>
      <c r="B2080">
        <v>24</v>
      </c>
      <c r="C2080">
        <v>0.76923959255218499</v>
      </c>
      <c r="D2080">
        <v>-4.2579085826873699</v>
      </c>
    </row>
    <row r="2081" spans="1:4" x14ac:dyDescent="0.25">
      <c r="A2081" t="s">
        <v>6</v>
      </c>
      <c r="B2081">
        <v>24</v>
      </c>
      <c r="C2081">
        <v>0.66574660539626995</v>
      </c>
      <c r="D2081">
        <v>-4.2718159675598102</v>
      </c>
    </row>
    <row r="2082" spans="1:4" x14ac:dyDescent="0.25">
      <c r="A2082" t="s">
        <v>4</v>
      </c>
      <c r="B2082">
        <v>25</v>
      </c>
      <c r="C2082">
        <v>0.65164957387106703</v>
      </c>
      <c r="D2082">
        <v>-4.0705844742911204</v>
      </c>
    </row>
    <row r="2083" spans="1:4" x14ac:dyDescent="0.25">
      <c r="A2083" t="s">
        <v>5</v>
      </c>
      <c r="B2083">
        <v>25</v>
      </c>
      <c r="C2083">
        <v>0.76926749944686801</v>
      </c>
      <c r="D2083">
        <v>-4.2579465866088801</v>
      </c>
    </row>
    <row r="2084" spans="1:4" x14ac:dyDescent="0.25">
      <c r="A2084" t="s">
        <v>6</v>
      </c>
      <c r="B2084">
        <v>25</v>
      </c>
      <c r="C2084">
        <v>0.66576661467552101</v>
      </c>
      <c r="D2084">
        <v>-4.2736961364745998</v>
      </c>
    </row>
    <row r="2085" spans="1:4" x14ac:dyDescent="0.25">
      <c r="A2085" t="s">
        <v>4</v>
      </c>
      <c r="B2085">
        <v>26</v>
      </c>
      <c r="C2085">
        <v>0.65113163420132203</v>
      </c>
      <c r="D2085">
        <v>-4.0705307960510204</v>
      </c>
    </row>
    <row r="2086" spans="1:4" x14ac:dyDescent="0.25">
      <c r="A2086" t="s">
        <v>5</v>
      </c>
      <c r="B2086">
        <v>26</v>
      </c>
      <c r="C2086">
        <v>0.76899571418762203</v>
      </c>
      <c r="D2086">
        <v>-4.25781860351562</v>
      </c>
    </row>
    <row r="2087" spans="1:4" x14ac:dyDescent="0.25">
      <c r="A2087" t="s">
        <v>6</v>
      </c>
      <c r="B2087">
        <v>26</v>
      </c>
      <c r="C2087">
        <v>0.66553472280502302</v>
      </c>
      <c r="D2087">
        <v>-4.2714467287063602</v>
      </c>
    </row>
    <row r="2088" spans="1:4" x14ac:dyDescent="0.25">
      <c r="A2088" t="s">
        <v>4</v>
      </c>
      <c r="B2088">
        <v>27</v>
      </c>
      <c r="C2088">
        <v>0.65109599913869498</v>
      </c>
      <c r="D2088">
        <v>-4.0704749720437103</v>
      </c>
    </row>
    <row r="2089" spans="1:4" x14ac:dyDescent="0.25">
      <c r="A2089" t="s">
        <v>5</v>
      </c>
      <c r="B2089">
        <v>27</v>
      </c>
      <c r="C2089">
        <v>0.76911529302597004</v>
      </c>
      <c r="D2089">
        <v>-4.2579646110534597</v>
      </c>
    </row>
    <row r="2090" spans="1:4" x14ac:dyDescent="0.25">
      <c r="A2090" t="s">
        <v>6</v>
      </c>
      <c r="B2090">
        <v>27</v>
      </c>
      <c r="C2090">
        <v>0.66563708782195996</v>
      </c>
      <c r="D2090">
        <v>-4.2717691183090203</v>
      </c>
    </row>
    <row r="2091" spans="1:4" x14ac:dyDescent="0.25">
      <c r="A2091" t="s">
        <v>4</v>
      </c>
      <c r="B2091">
        <v>28</v>
      </c>
      <c r="C2091">
        <v>0.65150012203625196</v>
      </c>
      <c r="D2091">
        <v>-4.0693700926644398</v>
      </c>
    </row>
    <row r="2092" spans="1:4" x14ac:dyDescent="0.25">
      <c r="A2092" t="s">
        <v>5</v>
      </c>
      <c r="B2092">
        <v>28</v>
      </c>
      <c r="C2092">
        <v>0.76936643123626702</v>
      </c>
      <c r="D2092">
        <v>-4.2580318450927699</v>
      </c>
    </row>
    <row r="2093" spans="1:4" x14ac:dyDescent="0.25">
      <c r="A2093" t="s">
        <v>6</v>
      </c>
      <c r="B2093">
        <v>28</v>
      </c>
      <c r="C2093">
        <v>0.66585441827773995</v>
      </c>
      <c r="D2093">
        <v>-4.2718742132186804</v>
      </c>
    </row>
    <row r="2094" spans="1:4" x14ac:dyDescent="0.25">
      <c r="A2094" t="s">
        <v>4</v>
      </c>
      <c r="B2094">
        <v>29</v>
      </c>
      <c r="C2094">
        <v>0.65190638729504102</v>
      </c>
      <c r="D2094">
        <v>-4.0697063922882002</v>
      </c>
    </row>
    <row r="2095" spans="1:4" x14ac:dyDescent="0.25">
      <c r="A2095" t="s">
        <v>5</v>
      </c>
      <c r="B2095">
        <v>29</v>
      </c>
      <c r="C2095">
        <v>0.76979063749313303</v>
      </c>
      <c r="D2095">
        <v>-4.25826754570007</v>
      </c>
    </row>
    <row r="2096" spans="1:4" x14ac:dyDescent="0.25">
      <c r="A2096" t="s">
        <v>6</v>
      </c>
      <c r="B2096">
        <v>29</v>
      </c>
      <c r="C2096">
        <v>0.66621543765068003</v>
      </c>
      <c r="D2096">
        <v>-4.2719369888305598</v>
      </c>
    </row>
    <row r="2097" spans="1:4" x14ac:dyDescent="0.25">
      <c r="A2097" t="s">
        <v>4</v>
      </c>
      <c r="B2097">
        <v>30</v>
      </c>
      <c r="C2097">
        <v>0.65154647997447401</v>
      </c>
      <c r="D2097">
        <v>-4.0694914749690403</v>
      </c>
    </row>
    <row r="2098" spans="1:4" x14ac:dyDescent="0.25">
      <c r="A2098" t="s">
        <v>5</v>
      </c>
      <c r="B2098">
        <v>30</v>
      </c>
      <c r="C2098">
        <v>0.76951222419738696</v>
      </c>
      <c r="D2098">
        <v>-4.2581337451934802</v>
      </c>
    </row>
    <row r="2099" spans="1:4" x14ac:dyDescent="0.25">
      <c r="A2099" t="s">
        <v>6</v>
      </c>
      <c r="B2099">
        <v>30</v>
      </c>
      <c r="C2099">
        <v>0.66597342491149902</v>
      </c>
      <c r="D2099">
        <v>-4.2738215208053498</v>
      </c>
    </row>
    <row r="2100" spans="1:4" x14ac:dyDescent="0.25">
      <c r="A2100" t="s">
        <v>4</v>
      </c>
      <c r="B2100">
        <v>31</v>
      </c>
      <c r="C2100">
        <v>0.65181330527577996</v>
      </c>
      <c r="D2100">
        <v>-4.0692704405103397</v>
      </c>
    </row>
    <row r="2101" spans="1:4" x14ac:dyDescent="0.25">
      <c r="A2101" t="s">
        <v>5</v>
      </c>
      <c r="B2101">
        <v>31</v>
      </c>
      <c r="C2101">
        <v>0.76977254152297903</v>
      </c>
      <c r="D2101">
        <v>-4.25821099281311</v>
      </c>
    </row>
    <row r="2102" spans="1:4" x14ac:dyDescent="0.25">
      <c r="A2102" t="s">
        <v>6</v>
      </c>
      <c r="B2102">
        <v>31</v>
      </c>
      <c r="C2102">
        <v>0.666190141439437</v>
      </c>
      <c r="D2102">
        <v>-4.2719749450683597</v>
      </c>
    </row>
    <row r="2103" spans="1:4" x14ac:dyDescent="0.25">
      <c r="A2103" t="s">
        <v>4</v>
      </c>
      <c r="B2103">
        <v>32</v>
      </c>
      <c r="C2103">
        <v>0.65219675472804395</v>
      </c>
      <c r="D2103">
        <v>-4.0697343145097999</v>
      </c>
    </row>
    <row r="2104" spans="1:4" x14ac:dyDescent="0.25">
      <c r="A2104" t="s">
        <v>5</v>
      </c>
      <c r="B2104">
        <v>32</v>
      </c>
      <c r="C2104">
        <v>0.77042890787124596</v>
      </c>
      <c r="D2104">
        <v>-4.2582379341125396</v>
      </c>
    </row>
    <row r="2105" spans="1:4" x14ac:dyDescent="0.25">
      <c r="A2105" t="s">
        <v>6</v>
      </c>
      <c r="B2105">
        <v>32</v>
      </c>
      <c r="C2105">
        <v>0.66674866080284101</v>
      </c>
      <c r="D2105">
        <v>-4.2717952966689996</v>
      </c>
    </row>
    <row r="2106" spans="1:4" x14ac:dyDescent="0.25">
      <c r="A2106" t="s">
        <v>4</v>
      </c>
      <c r="B2106">
        <v>33</v>
      </c>
      <c r="C2106">
        <v>0.65209806816918503</v>
      </c>
      <c r="D2106">
        <v>-4.0697905812944599</v>
      </c>
    </row>
    <row r="2107" spans="1:4" x14ac:dyDescent="0.25">
      <c r="A2107" t="s">
        <v>5</v>
      </c>
      <c r="B2107">
        <v>33</v>
      </c>
      <c r="C2107">
        <v>0.769991326332092</v>
      </c>
      <c r="D2107">
        <v>-4.2580918788909896</v>
      </c>
    </row>
    <row r="2108" spans="1:4" x14ac:dyDescent="0.25">
      <c r="A2108" t="s">
        <v>6</v>
      </c>
      <c r="B2108">
        <v>33</v>
      </c>
      <c r="C2108">
        <v>0.66637995243072501</v>
      </c>
      <c r="D2108">
        <v>-4.2718662023544303</v>
      </c>
    </row>
    <row r="2109" spans="1:4" x14ac:dyDescent="0.25">
      <c r="A2109" t="s">
        <v>4</v>
      </c>
      <c r="B2109">
        <v>34</v>
      </c>
      <c r="C2109">
        <v>0.65235529456819796</v>
      </c>
      <c r="D2109">
        <v>-4.06993870735168</v>
      </c>
    </row>
    <row r="2110" spans="1:4" x14ac:dyDescent="0.25">
      <c r="A2110" t="s">
        <v>5</v>
      </c>
      <c r="B2110">
        <v>34</v>
      </c>
      <c r="C2110">
        <v>0.77090390920638996</v>
      </c>
      <c r="D2110">
        <v>-4.2583871841430598</v>
      </c>
    </row>
    <row r="2111" spans="1:4" x14ac:dyDescent="0.25">
      <c r="A2111" t="s">
        <v>6</v>
      </c>
      <c r="B2111">
        <v>34</v>
      </c>
      <c r="C2111">
        <v>0.66715016365051205</v>
      </c>
      <c r="D2111">
        <v>-4.2712673425674401</v>
      </c>
    </row>
    <row r="2112" spans="1:4" x14ac:dyDescent="0.25">
      <c r="A2112" t="s">
        <v>4</v>
      </c>
      <c r="B2112">
        <v>35</v>
      </c>
      <c r="C2112">
        <v>0.65285939829690098</v>
      </c>
      <c r="D2112">
        <v>-4.0699844700949503</v>
      </c>
    </row>
    <row r="2113" spans="1:4" x14ac:dyDescent="0.25">
      <c r="A2113" t="s">
        <v>5</v>
      </c>
      <c r="B2113">
        <v>35</v>
      </c>
      <c r="C2113">
        <v>0.77088282108306805</v>
      </c>
      <c r="D2113">
        <v>-4.2584992408752402</v>
      </c>
    </row>
    <row r="2114" spans="1:4" x14ac:dyDescent="0.25">
      <c r="A2114" t="s">
        <v>6</v>
      </c>
      <c r="B2114">
        <v>35</v>
      </c>
      <c r="C2114">
        <v>0.667129975557327</v>
      </c>
      <c r="D2114">
        <v>-4.2712730884552004</v>
      </c>
    </row>
    <row r="2115" spans="1:4" x14ac:dyDescent="0.25">
      <c r="A2115" t="s">
        <v>4</v>
      </c>
      <c r="B2115">
        <v>36</v>
      </c>
      <c r="C2115">
        <v>0.65289033055305401</v>
      </c>
      <c r="D2115">
        <v>-4.0712577411106601</v>
      </c>
    </row>
    <row r="2116" spans="1:4" x14ac:dyDescent="0.25">
      <c r="A2116" t="s">
        <v>5</v>
      </c>
      <c r="B2116">
        <v>36</v>
      </c>
      <c r="C2116">
        <v>0.77093570232391295</v>
      </c>
      <c r="D2116">
        <v>-4.2586006641387897</v>
      </c>
    </row>
    <row r="2117" spans="1:4" x14ac:dyDescent="0.25">
      <c r="A2117" t="s">
        <v>6</v>
      </c>
      <c r="B2117">
        <v>36</v>
      </c>
      <c r="C2117">
        <v>0.66717727184295605</v>
      </c>
      <c r="D2117">
        <v>-4.27136936187744</v>
      </c>
    </row>
    <row r="2118" spans="1:4" x14ac:dyDescent="0.25">
      <c r="A2118" t="s">
        <v>4</v>
      </c>
      <c r="B2118">
        <v>37</v>
      </c>
      <c r="C2118">
        <v>0.65286499091557004</v>
      </c>
      <c r="D2118">
        <v>-4.0700732163020499</v>
      </c>
    </row>
    <row r="2119" spans="1:4" x14ac:dyDescent="0.25">
      <c r="A2119" t="s">
        <v>5</v>
      </c>
      <c r="B2119">
        <v>37</v>
      </c>
      <c r="C2119">
        <v>0.77088024616241402</v>
      </c>
      <c r="D2119">
        <v>-4.2582021713256797</v>
      </c>
    </row>
    <row r="2120" spans="1:4" x14ac:dyDescent="0.25">
      <c r="A2120" t="s">
        <v>6</v>
      </c>
      <c r="B2120">
        <v>37</v>
      </c>
      <c r="C2120">
        <v>0.66712918877601601</v>
      </c>
      <c r="D2120">
        <v>-4.27130005359649</v>
      </c>
    </row>
    <row r="2121" spans="1:4" x14ac:dyDescent="0.25">
      <c r="A2121" t="s">
        <v>4</v>
      </c>
      <c r="B2121">
        <v>38</v>
      </c>
      <c r="C2121">
        <v>0.65286289623805405</v>
      </c>
      <c r="D2121">
        <v>-4.0699544702257402</v>
      </c>
    </row>
    <row r="2122" spans="1:4" x14ac:dyDescent="0.25">
      <c r="A2122" t="s">
        <v>5</v>
      </c>
      <c r="B2122">
        <v>38</v>
      </c>
      <c r="C2122">
        <v>0.77093050479888903</v>
      </c>
      <c r="D2122">
        <v>-4.2584695339202803</v>
      </c>
    </row>
    <row r="2123" spans="1:4" x14ac:dyDescent="0.25">
      <c r="A2123" t="s">
        <v>6</v>
      </c>
      <c r="B2123">
        <v>38</v>
      </c>
      <c r="C2123">
        <v>0.66717382669448799</v>
      </c>
      <c r="D2123">
        <v>-4.2712535858154297</v>
      </c>
    </row>
    <row r="2124" spans="1:4" x14ac:dyDescent="0.25">
      <c r="A2124" t="s">
        <v>4</v>
      </c>
      <c r="B2124">
        <v>39</v>
      </c>
      <c r="C2124">
        <v>0.65288551534925099</v>
      </c>
      <c r="D2124">
        <v>-4.0699563843863302</v>
      </c>
    </row>
    <row r="2125" spans="1:4" x14ac:dyDescent="0.25">
      <c r="A2125" t="s">
        <v>5</v>
      </c>
      <c r="B2125">
        <v>39</v>
      </c>
      <c r="C2125">
        <v>0.77094377279281601</v>
      </c>
      <c r="D2125">
        <v>-4.2585109710693301</v>
      </c>
    </row>
    <row r="2126" spans="1:4" x14ac:dyDescent="0.25">
      <c r="A2126" t="s">
        <v>6</v>
      </c>
      <c r="B2126">
        <v>39</v>
      </c>
      <c r="C2126">
        <v>0.66718392372131297</v>
      </c>
      <c r="D2126">
        <v>-4.2712451934814402</v>
      </c>
    </row>
    <row r="2127" spans="1:4" x14ac:dyDescent="0.25">
      <c r="A2127" t="s">
        <v>4</v>
      </c>
      <c r="B2127">
        <v>40</v>
      </c>
      <c r="C2127">
        <v>0.65292058672223696</v>
      </c>
      <c r="D2127">
        <v>-4.0698467390877804</v>
      </c>
    </row>
    <row r="2128" spans="1:4" x14ac:dyDescent="0.25">
      <c r="A2128" t="s">
        <v>5</v>
      </c>
      <c r="B2128">
        <v>40</v>
      </c>
      <c r="C2128">
        <v>0.77095538377761796</v>
      </c>
      <c r="D2128">
        <v>-4.2583735942840502</v>
      </c>
    </row>
    <row r="2129" spans="1:4" x14ac:dyDescent="0.25">
      <c r="A2129" t="s">
        <v>6</v>
      </c>
      <c r="B2129">
        <v>40</v>
      </c>
      <c r="C2129">
        <v>0.66719607710838302</v>
      </c>
      <c r="D2129">
        <v>-4.2712372541427603</v>
      </c>
    </row>
    <row r="2130" spans="1:4" x14ac:dyDescent="0.25">
      <c r="A2130" t="s">
        <v>4</v>
      </c>
      <c r="B2130">
        <v>41</v>
      </c>
      <c r="C2130">
        <v>0.65289547443389895</v>
      </c>
      <c r="D2130">
        <v>-4.0699585574013799</v>
      </c>
    </row>
    <row r="2131" spans="1:4" x14ac:dyDescent="0.25">
      <c r="A2131" t="s">
        <v>5</v>
      </c>
      <c r="B2131">
        <v>41</v>
      </c>
      <c r="C2131">
        <v>0.77096731662750195</v>
      </c>
      <c r="D2131">
        <v>-4.2582192420959402</v>
      </c>
    </row>
    <row r="2132" spans="1:4" x14ac:dyDescent="0.25">
      <c r="A2132" t="s">
        <v>6</v>
      </c>
      <c r="B2132">
        <v>41</v>
      </c>
      <c r="C2132">
        <v>0.66720496416091901</v>
      </c>
      <c r="D2132">
        <v>-4.27136135101318</v>
      </c>
    </row>
    <row r="2133" spans="1:4" x14ac:dyDescent="0.25">
      <c r="A2133" t="s">
        <v>4</v>
      </c>
      <c r="B2133">
        <v>42</v>
      </c>
      <c r="C2133">
        <v>0.65292197636195504</v>
      </c>
      <c r="D2133">
        <v>-4.0711562497275198</v>
      </c>
    </row>
    <row r="2134" spans="1:4" x14ac:dyDescent="0.25">
      <c r="A2134" t="s">
        <v>5</v>
      </c>
      <c r="B2134">
        <v>42</v>
      </c>
      <c r="C2134">
        <v>0.77093658447265601</v>
      </c>
      <c r="D2134">
        <v>-4.2582213878631503</v>
      </c>
    </row>
    <row r="2135" spans="1:4" x14ac:dyDescent="0.25">
      <c r="A2135" t="s">
        <v>6</v>
      </c>
      <c r="B2135">
        <v>42</v>
      </c>
      <c r="C2135">
        <v>0.66717850565910297</v>
      </c>
      <c r="D2135">
        <v>-4.2712408781051598</v>
      </c>
    </row>
    <row r="2136" spans="1:4" x14ac:dyDescent="0.25">
      <c r="A2136" t="s">
        <v>4</v>
      </c>
      <c r="B2136">
        <v>43</v>
      </c>
      <c r="C2136">
        <v>0.65286728995186905</v>
      </c>
      <c r="D2136">
        <v>-4.0711203779492999</v>
      </c>
    </row>
    <row r="2137" spans="1:4" x14ac:dyDescent="0.25">
      <c r="A2137" t="s">
        <v>5</v>
      </c>
      <c r="B2137">
        <v>43</v>
      </c>
      <c r="C2137">
        <v>0.77090157270431503</v>
      </c>
      <c r="D2137">
        <v>-4.25821475982666</v>
      </c>
    </row>
    <row r="2138" spans="1:4" x14ac:dyDescent="0.25">
      <c r="A2138" t="s">
        <v>6</v>
      </c>
      <c r="B2138">
        <v>43</v>
      </c>
      <c r="C2138">
        <v>0.66715290546417205</v>
      </c>
      <c r="D2138">
        <v>-4.2713083505630403</v>
      </c>
    </row>
    <row r="2139" spans="1:4" x14ac:dyDescent="0.25">
      <c r="A2139" t="s">
        <v>4</v>
      </c>
      <c r="B2139">
        <v>44</v>
      </c>
      <c r="C2139">
        <v>0.65290151323590895</v>
      </c>
      <c r="D2139">
        <v>-4.0699360370635898</v>
      </c>
    </row>
    <row r="2140" spans="1:4" x14ac:dyDescent="0.25">
      <c r="A2140" t="s">
        <v>5</v>
      </c>
      <c r="B2140">
        <v>44</v>
      </c>
      <c r="C2140">
        <v>0.77094701528549103</v>
      </c>
      <c r="D2140">
        <v>-4.2582324028015099</v>
      </c>
    </row>
    <row r="2141" spans="1:4" x14ac:dyDescent="0.25">
      <c r="A2141" t="s">
        <v>6</v>
      </c>
      <c r="B2141">
        <v>44</v>
      </c>
      <c r="C2141">
        <v>0.66718645095825102</v>
      </c>
      <c r="D2141">
        <v>-4.27136886119842</v>
      </c>
    </row>
    <row r="2142" spans="1:4" x14ac:dyDescent="0.25">
      <c r="A2142" t="s">
        <v>4</v>
      </c>
      <c r="B2142">
        <v>45</v>
      </c>
      <c r="C2142">
        <v>0.65287100502422801</v>
      </c>
      <c r="D2142">
        <v>-4.0700360434395897</v>
      </c>
    </row>
    <row r="2143" spans="1:4" x14ac:dyDescent="0.25">
      <c r="A2143" t="s">
        <v>5</v>
      </c>
      <c r="B2143">
        <v>45</v>
      </c>
      <c r="C2143">
        <v>0.77092519998550402</v>
      </c>
      <c r="D2143">
        <v>-4.2585420608520499</v>
      </c>
    </row>
    <row r="2144" spans="1:4" x14ac:dyDescent="0.25">
      <c r="A2144" t="s">
        <v>6</v>
      </c>
      <c r="B2144">
        <v>45</v>
      </c>
      <c r="C2144">
        <v>0.66717030405998201</v>
      </c>
      <c r="D2144">
        <v>-4.2712498188018797</v>
      </c>
    </row>
    <row r="2145" spans="1:4" x14ac:dyDescent="0.25">
      <c r="A2145" t="s">
        <v>4</v>
      </c>
      <c r="B2145">
        <v>46</v>
      </c>
      <c r="C2145">
        <v>0.65288052388599904</v>
      </c>
      <c r="D2145">
        <v>-4.0698756626674104</v>
      </c>
    </row>
    <row r="2146" spans="1:4" x14ac:dyDescent="0.25">
      <c r="A2146" t="s">
        <v>5</v>
      </c>
      <c r="B2146">
        <v>46</v>
      </c>
      <c r="C2146">
        <v>0.77092757225036601</v>
      </c>
      <c r="D2146">
        <v>-4.2585572719573896</v>
      </c>
    </row>
    <row r="2147" spans="1:4" x14ac:dyDescent="0.25">
      <c r="A2147" t="s">
        <v>6</v>
      </c>
      <c r="B2147">
        <v>46</v>
      </c>
      <c r="C2147">
        <v>0.66717082858085597</v>
      </c>
      <c r="D2147">
        <v>-4.2714752435684202</v>
      </c>
    </row>
    <row r="2148" spans="1:4" x14ac:dyDescent="0.25">
      <c r="A2148" t="s">
        <v>4</v>
      </c>
      <c r="B2148">
        <v>47</v>
      </c>
      <c r="C2148">
        <v>0.65288869312831299</v>
      </c>
      <c r="D2148">
        <v>-4.0712185791560502</v>
      </c>
    </row>
    <row r="2149" spans="1:4" x14ac:dyDescent="0.25">
      <c r="A2149" t="s">
        <v>5</v>
      </c>
      <c r="B2149">
        <v>47</v>
      </c>
      <c r="C2149">
        <v>0.77093569040298404</v>
      </c>
      <c r="D2149">
        <v>-4.2583894729614196</v>
      </c>
    </row>
    <row r="2150" spans="1:4" x14ac:dyDescent="0.25">
      <c r="A2150" t="s">
        <v>6</v>
      </c>
      <c r="B2150">
        <v>47</v>
      </c>
      <c r="C2150">
        <v>0.66717892885208097</v>
      </c>
      <c r="D2150">
        <v>-4.2712425231933597</v>
      </c>
    </row>
    <row r="2151" spans="1:4" x14ac:dyDescent="0.25">
      <c r="A2151" t="s">
        <v>4</v>
      </c>
      <c r="B2151">
        <v>48</v>
      </c>
      <c r="C2151">
        <v>0.65289465699877003</v>
      </c>
      <c r="D2151">
        <v>-4.0700480324881401</v>
      </c>
    </row>
    <row r="2152" spans="1:4" x14ac:dyDescent="0.25">
      <c r="A2152" t="s">
        <v>5</v>
      </c>
      <c r="B2152">
        <v>48</v>
      </c>
      <c r="C2152">
        <v>0.77093547582626298</v>
      </c>
      <c r="D2152">
        <v>-4.2583644866943304</v>
      </c>
    </row>
    <row r="2153" spans="1:4" x14ac:dyDescent="0.25">
      <c r="A2153" t="s">
        <v>6</v>
      </c>
      <c r="B2153">
        <v>48</v>
      </c>
      <c r="C2153">
        <v>0.66718032956123297</v>
      </c>
      <c r="D2153">
        <v>-4.2715609312057499</v>
      </c>
    </row>
    <row r="2154" spans="1:4" x14ac:dyDescent="0.25">
      <c r="A2154" t="s">
        <v>4</v>
      </c>
      <c r="B2154">
        <v>49</v>
      </c>
      <c r="C2154">
        <v>0.65288979240826195</v>
      </c>
      <c r="D2154">
        <v>-4.0712132453918404</v>
      </c>
    </row>
    <row r="2155" spans="1:4" x14ac:dyDescent="0.25">
      <c r="A2155" t="s">
        <v>5</v>
      </c>
      <c r="B2155">
        <v>49</v>
      </c>
      <c r="C2155">
        <v>0.77093551158905005</v>
      </c>
      <c r="D2155">
        <v>-4.2585136413574203</v>
      </c>
    </row>
    <row r="2156" spans="1:4" x14ac:dyDescent="0.25">
      <c r="A2156" t="s">
        <v>6</v>
      </c>
      <c r="B2156">
        <v>49</v>
      </c>
      <c r="C2156">
        <v>0.66717631220817497</v>
      </c>
      <c r="D2156">
        <v>-4.2712774038314798</v>
      </c>
    </row>
    <row r="2157" spans="1:4" x14ac:dyDescent="0.25">
      <c r="A2157" t="s">
        <v>0</v>
      </c>
      <c r="B2157" t="s">
        <v>1</v>
      </c>
      <c r="C2157" t="s">
        <v>2</v>
      </c>
      <c r="D2157" t="s">
        <v>3</v>
      </c>
    </row>
    <row r="2158" spans="1:4" x14ac:dyDescent="0.25">
      <c r="A2158" t="s">
        <v>4</v>
      </c>
      <c r="B2158">
        <v>-1</v>
      </c>
      <c r="C2158">
        <v>1.86433308124542</v>
      </c>
      <c r="D2158">
        <v>-4.2466217585972297</v>
      </c>
    </row>
    <row r="2159" spans="1:4" x14ac:dyDescent="0.25">
      <c r="A2159" t="s">
        <v>5</v>
      </c>
      <c r="B2159">
        <v>-1</v>
      </c>
      <c r="C2159">
        <v>1.95603942871093</v>
      </c>
      <c r="D2159">
        <v>-4.2830713272094698</v>
      </c>
    </row>
    <row r="2160" spans="1:4" x14ac:dyDescent="0.25">
      <c r="A2160" t="s">
        <v>6</v>
      </c>
      <c r="B2160">
        <v>-1</v>
      </c>
      <c r="C2160">
        <v>1.7817642927169799</v>
      </c>
      <c r="D2160">
        <v>-4.3962249517440704</v>
      </c>
    </row>
    <row r="2161" spans="1:4" x14ac:dyDescent="0.25">
      <c r="A2161" t="s">
        <v>4</v>
      </c>
      <c r="B2161">
        <v>0</v>
      </c>
      <c r="C2161">
        <v>4.7623119762965596</v>
      </c>
      <c r="D2161">
        <v>-4.4100099836076998</v>
      </c>
    </row>
    <row r="2162" spans="1:4" x14ac:dyDescent="0.25">
      <c r="A2162" t="s">
        <v>5</v>
      </c>
      <c r="B2162">
        <v>0</v>
      </c>
      <c r="C2162">
        <v>5.0110157012939398</v>
      </c>
      <c r="D2162">
        <v>-4.4962933540344201</v>
      </c>
    </row>
    <row r="2163" spans="1:4" x14ac:dyDescent="0.25">
      <c r="A2163" t="s">
        <v>6</v>
      </c>
      <c r="B2163">
        <v>0</v>
      </c>
      <c r="C2163">
        <v>4.8296304702758697</v>
      </c>
      <c r="D2163">
        <v>-4.4600311756134001</v>
      </c>
    </row>
    <row r="2164" spans="1:4" x14ac:dyDescent="0.25">
      <c r="A2164" t="s">
        <v>4</v>
      </c>
      <c r="B2164">
        <v>1</v>
      </c>
      <c r="C2164">
        <v>4.7435255186898297</v>
      </c>
      <c r="D2164">
        <v>-4.4040523392813498</v>
      </c>
    </row>
    <row r="2165" spans="1:4" x14ac:dyDescent="0.25">
      <c r="A2165" t="s">
        <v>5</v>
      </c>
      <c r="B2165">
        <v>1</v>
      </c>
      <c r="C2165">
        <v>4.9328137397766101</v>
      </c>
      <c r="D2165">
        <v>-4.47384366989135</v>
      </c>
    </row>
    <row r="2166" spans="1:4" x14ac:dyDescent="0.25">
      <c r="A2166" t="s">
        <v>6</v>
      </c>
      <c r="B2166">
        <v>1</v>
      </c>
      <c r="C2166">
        <v>4.7510571956634502</v>
      </c>
      <c r="D2166">
        <v>-4.4350682735443101</v>
      </c>
    </row>
    <row r="2167" spans="1:4" x14ac:dyDescent="0.25">
      <c r="A2167" t="s">
        <v>4</v>
      </c>
      <c r="B2167">
        <v>2</v>
      </c>
      <c r="C2167">
        <v>4.4879855700901503</v>
      </c>
      <c r="D2167">
        <v>-4.3663410595485104</v>
      </c>
    </row>
    <row r="2168" spans="1:4" x14ac:dyDescent="0.25">
      <c r="A2168" t="s">
        <v>5</v>
      </c>
      <c r="B2168">
        <v>2</v>
      </c>
      <c r="C2168">
        <v>4.43931665420532</v>
      </c>
      <c r="D2168">
        <v>-4.4024685859680099</v>
      </c>
    </row>
    <row r="2169" spans="1:4" x14ac:dyDescent="0.25">
      <c r="A2169" t="s">
        <v>6</v>
      </c>
      <c r="B2169">
        <v>2</v>
      </c>
      <c r="C2169">
        <v>4.2523451089859003</v>
      </c>
      <c r="D2169">
        <v>-4.4023713350296001</v>
      </c>
    </row>
    <row r="2170" spans="1:4" x14ac:dyDescent="0.25">
      <c r="A2170" t="s">
        <v>4</v>
      </c>
      <c r="B2170">
        <v>3</v>
      </c>
      <c r="C2170">
        <v>3.6319571699414901</v>
      </c>
      <c r="D2170">
        <v>-4.2841050556727804</v>
      </c>
    </row>
    <row r="2171" spans="1:4" x14ac:dyDescent="0.25">
      <c r="A2171" t="s">
        <v>5</v>
      </c>
      <c r="B2171">
        <v>3</v>
      </c>
      <c r="C2171">
        <v>3.27028474807739</v>
      </c>
      <c r="D2171">
        <v>-4.2425581932067802</v>
      </c>
    </row>
    <row r="2172" spans="1:4" x14ac:dyDescent="0.25">
      <c r="A2172" t="s">
        <v>6</v>
      </c>
      <c r="B2172">
        <v>3</v>
      </c>
      <c r="C2172">
        <v>3.0460784912109302</v>
      </c>
      <c r="D2172">
        <v>-4.3137626171112</v>
      </c>
    </row>
    <row r="2173" spans="1:4" x14ac:dyDescent="0.25">
      <c r="A2173" t="s">
        <v>4</v>
      </c>
      <c r="B2173">
        <v>4</v>
      </c>
      <c r="C2173">
        <v>2.47081330503736</v>
      </c>
      <c r="D2173">
        <v>-4.1012920311518997</v>
      </c>
    </row>
    <row r="2174" spans="1:4" x14ac:dyDescent="0.25">
      <c r="A2174" t="s">
        <v>5</v>
      </c>
      <c r="B2174">
        <v>4</v>
      </c>
      <c r="C2174">
        <v>2.3383493423461901</v>
      </c>
      <c r="D2174">
        <v>-4.1023176670074397</v>
      </c>
    </row>
    <row r="2175" spans="1:4" x14ac:dyDescent="0.25">
      <c r="A2175" t="s">
        <v>6</v>
      </c>
      <c r="B2175">
        <v>4</v>
      </c>
      <c r="C2175">
        <v>2.0959687709808299</v>
      </c>
      <c r="D2175">
        <v>-4.2080779552459697</v>
      </c>
    </row>
    <row r="2176" spans="1:4" x14ac:dyDescent="0.25">
      <c r="A2176" t="s">
        <v>4</v>
      </c>
      <c r="B2176">
        <v>5</v>
      </c>
      <c r="C2176">
        <v>2.2454191446304299</v>
      </c>
      <c r="D2176">
        <v>-4.0559666974203896</v>
      </c>
    </row>
    <row r="2177" spans="1:4" x14ac:dyDescent="0.25">
      <c r="A2177" t="s">
        <v>5</v>
      </c>
      <c r="B2177">
        <v>5</v>
      </c>
      <c r="C2177">
        <v>2.4915062904357899</v>
      </c>
      <c r="D2177">
        <v>-4.0728188514709398</v>
      </c>
    </row>
    <row r="2178" spans="1:4" x14ac:dyDescent="0.25">
      <c r="A2178" t="s">
        <v>6</v>
      </c>
      <c r="B2178">
        <v>5</v>
      </c>
      <c r="C2178">
        <v>2.2327169895172099</v>
      </c>
      <c r="D2178">
        <v>-4.2108950853347702</v>
      </c>
    </row>
    <row r="2179" spans="1:4" x14ac:dyDescent="0.25">
      <c r="A2179" t="s">
        <v>4</v>
      </c>
      <c r="B2179">
        <v>6</v>
      </c>
      <c r="C2179">
        <v>2.27204547950199</v>
      </c>
      <c r="D2179">
        <v>-4.0430844375065398</v>
      </c>
    </row>
    <row r="2180" spans="1:4" x14ac:dyDescent="0.25">
      <c r="A2180" t="s">
        <v>5</v>
      </c>
      <c r="B2180">
        <v>6</v>
      </c>
      <c r="C2180">
        <v>2.37729701995849</v>
      </c>
      <c r="D2180">
        <v>-4.0771256446838304</v>
      </c>
    </row>
    <row r="2181" spans="1:4" x14ac:dyDescent="0.25">
      <c r="A2181" t="s">
        <v>6</v>
      </c>
      <c r="B2181">
        <v>6</v>
      </c>
      <c r="C2181">
        <v>2.1283163070678701</v>
      </c>
      <c r="D2181">
        <v>-4.1964985847473102</v>
      </c>
    </row>
    <row r="2182" spans="1:4" x14ac:dyDescent="0.25">
      <c r="A2182" t="s">
        <v>4</v>
      </c>
      <c r="B2182">
        <v>7</v>
      </c>
      <c r="C2182">
        <v>2.2582657711846399</v>
      </c>
      <c r="D2182">
        <v>-4.0615236691066201</v>
      </c>
    </row>
    <row r="2183" spans="1:4" x14ac:dyDescent="0.25">
      <c r="A2183" t="s">
        <v>5</v>
      </c>
      <c r="B2183">
        <v>7</v>
      </c>
      <c r="C2183">
        <v>2.5583457946777299</v>
      </c>
      <c r="D2183">
        <v>-4.0926157474517799</v>
      </c>
    </row>
    <row r="2184" spans="1:4" x14ac:dyDescent="0.25">
      <c r="A2184" t="s">
        <v>6</v>
      </c>
      <c r="B2184">
        <v>7</v>
      </c>
      <c r="C2184">
        <v>2.2994184494018501</v>
      </c>
      <c r="D2184">
        <v>-4.2318168401718097</v>
      </c>
    </row>
    <row r="2185" spans="1:4" x14ac:dyDescent="0.25">
      <c r="A2185" t="s">
        <v>4</v>
      </c>
      <c r="B2185">
        <v>8</v>
      </c>
      <c r="C2185">
        <v>2.2768654925482599</v>
      </c>
      <c r="D2185">
        <v>-4.0498451573508101</v>
      </c>
    </row>
    <row r="2186" spans="1:4" x14ac:dyDescent="0.25">
      <c r="A2186" t="s">
        <v>5</v>
      </c>
      <c r="B2186">
        <v>8</v>
      </c>
      <c r="C2186">
        <v>2.4026247978210402</v>
      </c>
      <c r="D2186">
        <v>-4.0731956005096404</v>
      </c>
    </row>
    <row r="2187" spans="1:4" x14ac:dyDescent="0.25">
      <c r="A2187" t="s">
        <v>6</v>
      </c>
      <c r="B2187">
        <v>8</v>
      </c>
      <c r="C2187">
        <v>2.1488011360168402</v>
      </c>
      <c r="D2187">
        <v>-4.19796805381774</v>
      </c>
    </row>
    <row r="2188" spans="1:4" x14ac:dyDescent="0.25">
      <c r="A2188" t="s">
        <v>4</v>
      </c>
      <c r="B2188">
        <v>9</v>
      </c>
      <c r="C2188">
        <v>2.2172443423952299</v>
      </c>
      <c r="D2188">
        <v>-4.0444546767643503</v>
      </c>
    </row>
    <row r="2189" spans="1:4" x14ac:dyDescent="0.25">
      <c r="A2189" t="s">
        <v>5</v>
      </c>
      <c r="B2189">
        <v>9</v>
      </c>
      <c r="C2189">
        <v>2.4055165290832501</v>
      </c>
      <c r="D2189">
        <v>-4.0670636177062898</v>
      </c>
    </row>
    <row r="2190" spans="1:4" x14ac:dyDescent="0.25">
      <c r="A2190" t="s">
        <v>6</v>
      </c>
      <c r="B2190">
        <v>9</v>
      </c>
      <c r="C2190">
        <v>2.1519817352294899</v>
      </c>
      <c r="D2190">
        <v>-4.19767799377441</v>
      </c>
    </row>
    <row r="2191" spans="1:4" x14ac:dyDescent="0.25">
      <c r="A2191" t="s">
        <v>4</v>
      </c>
      <c r="B2191">
        <v>10</v>
      </c>
      <c r="C2191">
        <v>2.2192608799253102</v>
      </c>
      <c r="D2191">
        <v>-4.0472618647983998</v>
      </c>
    </row>
    <row r="2192" spans="1:4" x14ac:dyDescent="0.25">
      <c r="A2192" t="s">
        <v>5</v>
      </c>
      <c r="B2192">
        <v>10</v>
      </c>
      <c r="C2192">
        <v>2.4263011932373</v>
      </c>
      <c r="D2192">
        <v>-4.0721303939819302</v>
      </c>
    </row>
    <row r="2193" spans="1:4" x14ac:dyDescent="0.25">
      <c r="A2193" t="s">
        <v>6</v>
      </c>
      <c r="B2193">
        <v>10</v>
      </c>
      <c r="C2193">
        <v>2.1713021755218498</v>
      </c>
      <c r="D2193">
        <v>-4.2010974407196002</v>
      </c>
    </row>
    <row r="2194" spans="1:4" x14ac:dyDescent="0.25">
      <c r="A2194" t="s">
        <v>4</v>
      </c>
      <c r="B2194">
        <v>11</v>
      </c>
      <c r="C2194">
        <v>2.23063216550009</v>
      </c>
      <c r="D2194">
        <v>-4.04292142050606</v>
      </c>
    </row>
    <row r="2195" spans="1:4" x14ac:dyDescent="0.25">
      <c r="A2195" t="s">
        <v>5</v>
      </c>
      <c r="B2195">
        <v>11</v>
      </c>
      <c r="C2195">
        <v>2.4117361068725498</v>
      </c>
      <c r="D2195">
        <v>-4.0673593044281002</v>
      </c>
    </row>
    <row r="2196" spans="1:4" x14ac:dyDescent="0.25">
      <c r="A2196" t="s">
        <v>6</v>
      </c>
      <c r="B2196">
        <v>11</v>
      </c>
      <c r="C2196">
        <v>2.1579163074493399</v>
      </c>
      <c r="D2196">
        <v>-4.1998881101608196</v>
      </c>
    </row>
    <row r="2197" spans="1:4" x14ac:dyDescent="0.25">
      <c r="A2197" t="s">
        <v>4</v>
      </c>
      <c r="B2197">
        <v>12</v>
      </c>
      <c r="C2197">
        <v>2.2209518126079</v>
      </c>
      <c r="D2197">
        <v>-4.0422617231096503</v>
      </c>
    </row>
    <row r="2198" spans="1:4" x14ac:dyDescent="0.25">
      <c r="A2198" t="s">
        <v>5</v>
      </c>
      <c r="B2198">
        <v>12</v>
      </c>
      <c r="C2198">
        <v>2.3777673721313399</v>
      </c>
      <c r="D2198">
        <v>-4.06937408447265</v>
      </c>
    </row>
    <row r="2199" spans="1:4" x14ac:dyDescent="0.25">
      <c r="A2199" t="s">
        <v>6</v>
      </c>
      <c r="B2199">
        <v>12</v>
      </c>
      <c r="C2199">
        <v>2.1280202865600502</v>
      </c>
      <c r="D2199">
        <v>-4.1956583738326998</v>
      </c>
    </row>
    <row r="2200" spans="1:4" x14ac:dyDescent="0.25">
      <c r="A2200" t="s">
        <v>4</v>
      </c>
      <c r="B2200">
        <v>13</v>
      </c>
      <c r="C2200">
        <v>2.1957379920141999</v>
      </c>
      <c r="D2200">
        <v>-4.0415228639330101</v>
      </c>
    </row>
    <row r="2201" spans="1:4" x14ac:dyDescent="0.25">
      <c r="A2201" t="s">
        <v>5</v>
      </c>
      <c r="B2201">
        <v>13</v>
      </c>
      <c r="C2201">
        <v>2.3769109725952098</v>
      </c>
      <c r="D2201">
        <v>-4.0697359085083002</v>
      </c>
    </row>
    <row r="2202" spans="1:4" x14ac:dyDescent="0.25">
      <c r="A2202" t="s">
        <v>6</v>
      </c>
      <c r="B2202">
        <v>13</v>
      </c>
      <c r="C2202">
        <v>2.1271448135375901</v>
      </c>
      <c r="D2202">
        <v>-4.1956491470336896</v>
      </c>
    </row>
    <row r="2203" spans="1:4" x14ac:dyDescent="0.25">
      <c r="A2203" t="s">
        <v>4</v>
      </c>
      <c r="B2203">
        <v>14</v>
      </c>
      <c r="C2203">
        <v>2.20133481366293</v>
      </c>
      <c r="D2203">
        <v>-4.04208987780979</v>
      </c>
    </row>
    <row r="2204" spans="1:4" x14ac:dyDescent="0.25">
      <c r="A2204" t="s">
        <v>5</v>
      </c>
      <c r="B2204">
        <v>14</v>
      </c>
      <c r="C2204">
        <v>2.38458566665649</v>
      </c>
      <c r="D2204">
        <v>-4.0658654689788802</v>
      </c>
    </row>
    <row r="2205" spans="1:4" x14ac:dyDescent="0.25">
      <c r="A2205" t="s">
        <v>6</v>
      </c>
      <c r="B2205">
        <v>14</v>
      </c>
      <c r="C2205">
        <v>2.13391089439392</v>
      </c>
      <c r="D2205">
        <v>-4.19589054584503</v>
      </c>
    </row>
    <row r="2206" spans="1:4" x14ac:dyDescent="0.25">
      <c r="A2206" t="s">
        <v>4</v>
      </c>
      <c r="B2206">
        <v>15</v>
      </c>
      <c r="C2206">
        <v>2.2036064045769801</v>
      </c>
      <c r="D2206">
        <v>-4.0417017664228103</v>
      </c>
    </row>
    <row r="2207" spans="1:4" x14ac:dyDescent="0.25">
      <c r="A2207" t="s">
        <v>5</v>
      </c>
      <c r="B2207">
        <v>15</v>
      </c>
      <c r="C2207">
        <v>2.38374509811401</v>
      </c>
      <c r="D2207">
        <v>-4.0658726692199698</v>
      </c>
    </row>
    <row r="2208" spans="1:4" x14ac:dyDescent="0.25">
      <c r="A2208" t="s">
        <v>6</v>
      </c>
      <c r="B2208">
        <v>15</v>
      </c>
      <c r="C2208">
        <v>2.1332794666290198</v>
      </c>
      <c r="D2208">
        <v>-4.1957616806030202</v>
      </c>
    </row>
    <row r="2209" spans="1:4" x14ac:dyDescent="0.25">
      <c r="A2209" t="s">
        <v>4</v>
      </c>
      <c r="B2209">
        <v>16</v>
      </c>
      <c r="C2209">
        <v>2.2049888576779999</v>
      </c>
      <c r="D2209">
        <v>-4.0416662624904003</v>
      </c>
    </row>
    <row r="2210" spans="1:4" x14ac:dyDescent="0.25">
      <c r="A2210" t="s">
        <v>5</v>
      </c>
      <c r="B2210">
        <v>16</v>
      </c>
      <c r="C2210">
        <v>2.38629465103149</v>
      </c>
      <c r="D2210">
        <v>-4.0658577919006298</v>
      </c>
    </row>
    <row r="2211" spans="1:4" x14ac:dyDescent="0.25">
      <c r="A2211" t="s">
        <v>6</v>
      </c>
      <c r="B2211">
        <v>16</v>
      </c>
      <c r="C2211">
        <v>2.1354681491851801</v>
      </c>
      <c r="D2211">
        <v>-4.1962383508682199</v>
      </c>
    </row>
    <row r="2212" spans="1:4" x14ac:dyDescent="0.25">
      <c r="A2212" t="s">
        <v>4</v>
      </c>
      <c r="B2212">
        <v>17</v>
      </c>
      <c r="C2212">
        <v>2.2069635220936301</v>
      </c>
      <c r="D2212">
        <v>-4.0414338793073297</v>
      </c>
    </row>
    <row r="2213" spans="1:4" x14ac:dyDescent="0.25">
      <c r="A2213" t="s">
        <v>5</v>
      </c>
      <c r="B2213">
        <v>17</v>
      </c>
      <c r="C2213">
        <v>2.3866773605346601</v>
      </c>
      <c r="D2213">
        <v>-4.06477928161621</v>
      </c>
    </row>
    <row r="2214" spans="1:4" x14ac:dyDescent="0.25">
      <c r="A2214" t="s">
        <v>6</v>
      </c>
      <c r="B2214">
        <v>17</v>
      </c>
      <c r="C2214">
        <v>2.1358039855956998</v>
      </c>
      <c r="D2214">
        <v>-4.1963284492492603</v>
      </c>
    </row>
    <row r="2215" spans="1:4" x14ac:dyDescent="0.25">
      <c r="A2215" t="s">
        <v>4</v>
      </c>
      <c r="B2215">
        <v>18</v>
      </c>
      <c r="C2215">
        <v>2.2060523407799799</v>
      </c>
      <c r="D2215">
        <v>-4.0416036128997801</v>
      </c>
    </row>
    <row r="2216" spans="1:4" x14ac:dyDescent="0.25">
      <c r="A2216" t="s">
        <v>5</v>
      </c>
      <c r="B2216">
        <v>18</v>
      </c>
      <c r="C2216">
        <v>2.3881170272827101</v>
      </c>
      <c r="D2216">
        <v>-4.0646683216094903</v>
      </c>
    </row>
    <row r="2217" spans="1:4" x14ac:dyDescent="0.25">
      <c r="A2217" t="s">
        <v>6</v>
      </c>
      <c r="B2217">
        <v>18</v>
      </c>
      <c r="C2217">
        <v>2.13701515197753</v>
      </c>
      <c r="D2217">
        <v>-4.19690833091735</v>
      </c>
    </row>
    <row r="2218" spans="1:4" x14ac:dyDescent="0.25">
      <c r="A2218" t="s">
        <v>4</v>
      </c>
      <c r="B2218">
        <v>19</v>
      </c>
      <c r="C2218">
        <v>2.20204389095306</v>
      </c>
      <c r="D2218">
        <v>-4.0418622016906696</v>
      </c>
    </row>
    <row r="2219" spans="1:4" x14ac:dyDescent="0.25">
      <c r="A2219" t="s">
        <v>5</v>
      </c>
      <c r="B2219">
        <v>19</v>
      </c>
      <c r="C2219">
        <v>2.3835148811340301</v>
      </c>
      <c r="D2219">
        <v>-4.0656311035156198</v>
      </c>
    </row>
    <row r="2220" spans="1:4" x14ac:dyDescent="0.25">
      <c r="A2220" t="s">
        <v>6</v>
      </c>
      <c r="B2220">
        <v>19</v>
      </c>
      <c r="C2220">
        <v>2.1328857898712101</v>
      </c>
      <c r="D2220">
        <v>-4.1968808174133301</v>
      </c>
    </row>
    <row r="2221" spans="1:4" x14ac:dyDescent="0.25">
      <c r="A2221" t="s">
        <v>4</v>
      </c>
      <c r="B2221">
        <v>20</v>
      </c>
      <c r="C2221">
        <v>2.2080584696360899</v>
      </c>
      <c r="D2221">
        <v>-4.0417736053466697</v>
      </c>
    </row>
    <row r="2222" spans="1:4" x14ac:dyDescent="0.25">
      <c r="A2222" t="s">
        <v>5</v>
      </c>
      <c r="B2222">
        <v>20</v>
      </c>
      <c r="C2222">
        <v>2.38996467590332</v>
      </c>
      <c r="D2222">
        <v>-4.0643553733825604</v>
      </c>
    </row>
    <row r="2223" spans="1:4" x14ac:dyDescent="0.25">
      <c r="A2223" t="s">
        <v>6</v>
      </c>
      <c r="B2223">
        <v>20</v>
      </c>
      <c r="C2223">
        <v>2.1386990070343002</v>
      </c>
      <c r="D2223">
        <v>-4.1968115806579496</v>
      </c>
    </row>
    <row r="2224" spans="1:4" x14ac:dyDescent="0.25">
      <c r="A2224" t="s">
        <v>4</v>
      </c>
      <c r="B2224">
        <v>21</v>
      </c>
      <c r="C2224">
        <v>2.20757360117776</v>
      </c>
      <c r="D2224">
        <v>-4.0416295800890198</v>
      </c>
    </row>
    <row r="2225" spans="1:4" x14ac:dyDescent="0.25">
      <c r="A2225" t="s">
        <v>5</v>
      </c>
      <c r="B2225">
        <v>21</v>
      </c>
      <c r="C2225">
        <v>2.3893979072570799</v>
      </c>
      <c r="D2225">
        <v>-4.0644272804260204</v>
      </c>
    </row>
    <row r="2226" spans="1:4" x14ac:dyDescent="0.25">
      <c r="A2226" t="s">
        <v>6</v>
      </c>
      <c r="B2226">
        <v>21</v>
      </c>
      <c r="C2226">
        <v>2.1381877899169899</v>
      </c>
      <c r="D2226">
        <v>-4.1970182895660404</v>
      </c>
    </row>
    <row r="2227" spans="1:4" x14ac:dyDescent="0.25">
      <c r="A2227" t="s">
        <v>4</v>
      </c>
      <c r="B2227">
        <v>22</v>
      </c>
      <c r="C2227">
        <v>2.2064150776181899</v>
      </c>
      <c r="D2227">
        <v>-4.0409206117902396</v>
      </c>
    </row>
    <row r="2228" spans="1:4" x14ac:dyDescent="0.25">
      <c r="A2228" t="s">
        <v>5</v>
      </c>
      <c r="B2228">
        <v>22</v>
      </c>
      <c r="C2228">
        <v>2.3877194404602</v>
      </c>
      <c r="D2228">
        <v>-4.06431899070739</v>
      </c>
    </row>
    <row r="2229" spans="1:4" x14ac:dyDescent="0.25">
      <c r="A2229" t="s">
        <v>6</v>
      </c>
      <c r="B2229">
        <v>22</v>
      </c>
      <c r="C2229">
        <v>2.1366132736206001</v>
      </c>
      <c r="D2229">
        <v>-4.1964195966720501</v>
      </c>
    </row>
    <row r="2230" spans="1:4" x14ac:dyDescent="0.25">
      <c r="A2230" t="s">
        <v>4</v>
      </c>
      <c r="B2230">
        <v>23</v>
      </c>
      <c r="C2230">
        <v>2.2050990615572199</v>
      </c>
      <c r="D2230">
        <v>-4.0410386902945303</v>
      </c>
    </row>
    <row r="2231" spans="1:4" x14ac:dyDescent="0.25">
      <c r="A2231" t="s">
        <v>5</v>
      </c>
      <c r="B2231">
        <v>23</v>
      </c>
      <c r="C2231">
        <v>2.3878746032714799</v>
      </c>
      <c r="D2231">
        <v>-4.0643531322479198</v>
      </c>
    </row>
    <row r="2232" spans="1:4" x14ac:dyDescent="0.25">
      <c r="A2232" t="s">
        <v>6</v>
      </c>
      <c r="B2232">
        <v>23</v>
      </c>
      <c r="C2232">
        <v>2.1367519378662099</v>
      </c>
      <c r="D2232">
        <v>-4.1965878486633299</v>
      </c>
    </row>
    <row r="2233" spans="1:4" x14ac:dyDescent="0.25">
      <c r="A2233" t="s">
        <v>4</v>
      </c>
      <c r="B2233">
        <v>24</v>
      </c>
      <c r="C2233">
        <v>2.20488566330501</v>
      </c>
      <c r="D2233">
        <v>-4.0407740729195698</v>
      </c>
    </row>
    <row r="2234" spans="1:4" x14ac:dyDescent="0.25">
      <c r="A2234" t="s">
        <v>5</v>
      </c>
      <c r="B2234">
        <v>24</v>
      </c>
      <c r="C2234">
        <v>2.3876417160034098</v>
      </c>
      <c r="D2234">
        <v>-4.0643657684326104</v>
      </c>
    </row>
    <row r="2235" spans="1:4" x14ac:dyDescent="0.25">
      <c r="A2235" t="s">
        <v>6</v>
      </c>
      <c r="B2235">
        <v>24</v>
      </c>
      <c r="C2235">
        <v>2.1365368843078598</v>
      </c>
      <c r="D2235">
        <v>-4.1968211650848302</v>
      </c>
    </row>
    <row r="2236" spans="1:4" x14ac:dyDescent="0.25">
      <c r="A2236" t="s">
        <v>4</v>
      </c>
      <c r="B2236">
        <v>25</v>
      </c>
      <c r="C2236">
        <v>2.20485763890402</v>
      </c>
      <c r="D2236">
        <v>-4.0407678944723902</v>
      </c>
    </row>
    <row r="2237" spans="1:4" x14ac:dyDescent="0.25">
      <c r="A2237" t="s">
        <v>5</v>
      </c>
      <c r="B2237">
        <v>25</v>
      </c>
      <c r="C2237">
        <v>2.3873796463012602</v>
      </c>
      <c r="D2237">
        <v>-4.0643761157989502</v>
      </c>
    </row>
    <row r="2238" spans="1:4" x14ac:dyDescent="0.25">
      <c r="A2238" t="s">
        <v>6</v>
      </c>
      <c r="B2238">
        <v>25</v>
      </c>
      <c r="C2238">
        <v>2.13629722595214</v>
      </c>
      <c r="D2238">
        <v>-4.1962755680084198</v>
      </c>
    </row>
    <row r="2239" spans="1:4" x14ac:dyDescent="0.25">
      <c r="A2239" t="s">
        <v>4</v>
      </c>
      <c r="B2239">
        <v>26</v>
      </c>
      <c r="C2239">
        <v>2.2049837418964899</v>
      </c>
      <c r="D2239">
        <v>-4.0407364368438703</v>
      </c>
    </row>
    <row r="2240" spans="1:4" x14ac:dyDescent="0.25">
      <c r="A2240" t="s">
        <v>5</v>
      </c>
      <c r="B2240">
        <v>26</v>
      </c>
      <c r="C2240">
        <v>2.3875699996948199</v>
      </c>
      <c r="D2240">
        <v>-4.0643709182739203</v>
      </c>
    </row>
    <row r="2241" spans="1:4" x14ac:dyDescent="0.25">
      <c r="A2241" t="s">
        <v>6</v>
      </c>
      <c r="B2241">
        <v>26</v>
      </c>
      <c r="C2241">
        <v>2.13647012710571</v>
      </c>
      <c r="D2241">
        <v>-4.1963333845138502</v>
      </c>
    </row>
    <row r="2242" spans="1:4" x14ac:dyDescent="0.25">
      <c r="A2242" t="s">
        <v>4</v>
      </c>
      <c r="B2242">
        <v>27</v>
      </c>
      <c r="C2242">
        <v>2.2050621339253</v>
      </c>
      <c r="D2242">
        <v>-4.0407115118844104</v>
      </c>
    </row>
    <row r="2243" spans="1:4" x14ac:dyDescent="0.25">
      <c r="A2243" t="s">
        <v>5</v>
      </c>
      <c r="B2243">
        <v>27</v>
      </c>
      <c r="C2243">
        <v>2.3877540588378898</v>
      </c>
      <c r="D2243">
        <v>-4.06433482170105</v>
      </c>
    </row>
    <row r="2244" spans="1:4" x14ac:dyDescent="0.25">
      <c r="A2244" t="s">
        <v>6</v>
      </c>
      <c r="B2244">
        <v>27</v>
      </c>
      <c r="C2244">
        <v>2.1366264343261698</v>
      </c>
      <c r="D2244">
        <v>-4.1964315414428697</v>
      </c>
    </row>
    <row r="2245" spans="1:4" x14ac:dyDescent="0.25">
      <c r="A2245" t="s">
        <v>4</v>
      </c>
      <c r="B2245">
        <v>28</v>
      </c>
      <c r="C2245">
        <v>2.2045215163912002</v>
      </c>
      <c r="D2245">
        <v>-4.0408310481480099</v>
      </c>
    </row>
    <row r="2246" spans="1:4" x14ac:dyDescent="0.25">
      <c r="A2246" t="s">
        <v>5</v>
      </c>
      <c r="B2246">
        <v>28</v>
      </c>
      <c r="C2246">
        <v>2.3868239402770901</v>
      </c>
      <c r="D2246">
        <v>-4.0644042491912797</v>
      </c>
    </row>
    <row r="2247" spans="1:4" x14ac:dyDescent="0.25">
      <c r="A2247" t="s">
        <v>6</v>
      </c>
      <c r="B2247">
        <v>28</v>
      </c>
      <c r="C2247">
        <v>2.1357841014862</v>
      </c>
      <c r="D2247">
        <v>-4.1963417768478397</v>
      </c>
    </row>
    <row r="2248" spans="1:4" x14ac:dyDescent="0.25">
      <c r="A2248" t="s">
        <v>4</v>
      </c>
      <c r="B2248">
        <v>29</v>
      </c>
      <c r="C2248">
        <v>2.2045047930308699</v>
      </c>
      <c r="D2248">
        <v>-4.0407810960497104</v>
      </c>
    </row>
    <row r="2249" spans="1:4" x14ac:dyDescent="0.25">
      <c r="A2249" t="s">
        <v>5</v>
      </c>
      <c r="B2249">
        <v>29</v>
      </c>
      <c r="C2249">
        <v>2.3871175765991199</v>
      </c>
      <c r="D2249">
        <v>-4.0643706798553403</v>
      </c>
    </row>
    <row r="2250" spans="1:4" x14ac:dyDescent="0.25">
      <c r="A2250" t="s">
        <v>6</v>
      </c>
      <c r="B2250">
        <v>29</v>
      </c>
      <c r="C2250">
        <v>2.13604979515075</v>
      </c>
      <c r="D2250">
        <v>-4.1967991590499798</v>
      </c>
    </row>
    <row r="2251" spans="1:4" x14ac:dyDescent="0.25">
      <c r="A2251" t="s">
        <v>4</v>
      </c>
      <c r="B2251">
        <v>30</v>
      </c>
      <c r="C2251">
        <v>2.20496888501303</v>
      </c>
      <c r="D2251">
        <v>-4.0408062934875399</v>
      </c>
    </row>
    <row r="2252" spans="1:4" x14ac:dyDescent="0.25">
      <c r="A2252" t="s">
        <v>5</v>
      </c>
      <c r="B2252">
        <v>30</v>
      </c>
      <c r="C2252">
        <v>2.3880796432495099</v>
      </c>
      <c r="D2252">
        <v>-4.0641809940338103</v>
      </c>
    </row>
    <row r="2253" spans="1:4" x14ac:dyDescent="0.25">
      <c r="A2253" t="s">
        <v>6</v>
      </c>
      <c r="B2253">
        <v>30</v>
      </c>
      <c r="C2253">
        <v>2.13691234588623</v>
      </c>
      <c r="D2253">
        <v>-4.1969345808029104</v>
      </c>
    </row>
    <row r="2254" spans="1:4" x14ac:dyDescent="0.25">
      <c r="A2254" t="s">
        <v>4</v>
      </c>
      <c r="B2254">
        <v>31</v>
      </c>
      <c r="C2254">
        <v>2.2049347707203402</v>
      </c>
      <c r="D2254">
        <v>-4.0407335281372001</v>
      </c>
    </row>
    <row r="2255" spans="1:4" x14ac:dyDescent="0.25">
      <c r="A2255" t="s">
        <v>5</v>
      </c>
      <c r="B2255">
        <v>31</v>
      </c>
      <c r="C2255">
        <v>2.3875922203063902</v>
      </c>
      <c r="D2255">
        <v>-4.0643387794494599</v>
      </c>
    </row>
    <row r="2256" spans="1:4" x14ac:dyDescent="0.25">
      <c r="A2256" t="s">
        <v>6</v>
      </c>
      <c r="B2256">
        <v>31</v>
      </c>
      <c r="C2256">
        <v>2.1364729881286602</v>
      </c>
      <c r="D2256">
        <v>-4.1968142032623197</v>
      </c>
    </row>
    <row r="2257" spans="1:4" x14ac:dyDescent="0.25">
      <c r="A2257" t="s">
        <v>4</v>
      </c>
      <c r="B2257">
        <v>32</v>
      </c>
      <c r="C2257">
        <v>2.20440330164773</v>
      </c>
      <c r="D2257">
        <v>-4.04085058484758</v>
      </c>
    </row>
    <row r="2258" spans="1:4" x14ac:dyDescent="0.25">
      <c r="A2258" t="s">
        <v>5</v>
      </c>
      <c r="B2258">
        <v>32</v>
      </c>
      <c r="C2258">
        <v>2.3871858596801698</v>
      </c>
      <c r="D2258">
        <v>-4.0643622398376396</v>
      </c>
    </row>
    <row r="2259" spans="1:4" x14ac:dyDescent="0.25">
      <c r="A2259" t="s">
        <v>6</v>
      </c>
      <c r="B2259">
        <v>32</v>
      </c>
      <c r="C2259">
        <v>2.1361137866973801</v>
      </c>
      <c r="D2259">
        <v>-4.1968032360076899</v>
      </c>
    </row>
    <row r="2260" spans="1:4" x14ac:dyDescent="0.25">
      <c r="A2260" t="s">
        <v>4</v>
      </c>
      <c r="B2260">
        <v>33</v>
      </c>
      <c r="C2260">
        <v>2.20437324047088</v>
      </c>
      <c r="D2260">
        <v>-4.0408042771475596</v>
      </c>
    </row>
    <row r="2261" spans="1:4" x14ac:dyDescent="0.25">
      <c r="A2261" t="s">
        <v>5</v>
      </c>
      <c r="B2261">
        <v>33</v>
      </c>
      <c r="C2261">
        <v>2.3869705200195299</v>
      </c>
      <c r="D2261">
        <v>-4.0643697738647404</v>
      </c>
    </row>
    <row r="2262" spans="1:4" x14ac:dyDescent="0.25">
      <c r="A2262" t="s">
        <v>6</v>
      </c>
      <c r="B2262">
        <v>33</v>
      </c>
      <c r="C2262">
        <v>2.1359259605407699</v>
      </c>
      <c r="D2262">
        <v>-4.1966380834579402</v>
      </c>
    </row>
    <row r="2263" spans="1:4" x14ac:dyDescent="0.25">
      <c r="A2263" t="s">
        <v>4</v>
      </c>
      <c r="B2263">
        <v>34</v>
      </c>
      <c r="C2263">
        <v>2.2043300798961001</v>
      </c>
      <c r="D2263">
        <v>-4.0407954829079697</v>
      </c>
    </row>
    <row r="2264" spans="1:4" x14ac:dyDescent="0.25">
      <c r="A2264" t="s">
        <v>5</v>
      </c>
      <c r="B2264">
        <v>34</v>
      </c>
      <c r="C2264">
        <v>2.3868781089782698</v>
      </c>
      <c r="D2264">
        <v>-4.0643832206725996</v>
      </c>
    </row>
    <row r="2265" spans="1:4" x14ac:dyDescent="0.25">
      <c r="A2265" t="s">
        <v>6</v>
      </c>
      <c r="B2265">
        <v>34</v>
      </c>
      <c r="C2265">
        <v>2.1358361721038799</v>
      </c>
      <c r="D2265">
        <v>-4.1967604875564497</v>
      </c>
    </row>
    <row r="2266" spans="1:4" x14ac:dyDescent="0.25">
      <c r="A2266" t="s">
        <v>4</v>
      </c>
      <c r="B2266">
        <v>35</v>
      </c>
      <c r="C2266">
        <v>2.2043356043951801</v>
      </c>
      <c r="D2266">
        <v>-4.0407196181160998</v>
      </c>
    </row>
    <row r="2267" spans="1:4" x14ac:dyDescent="0.25">
      <c r="A2267" t="s">
        <v>5</v>
      </c>
      <c r="B2267">
        <v>35</v>
      </c>
      <c r="C2267">
        <v>2.38693752288818</v>
      </c>
      <c r="D2267">
        <v>-4.0643758296966501</v>
      </c>
    </row>
    <row r="2268" spans="1:4" x14ac:dyDescent="0.25">
      <c r="A2268" t="s">
        <v>6</v>
      </c>
      <c r="B2268">
        <v>35</v>
      </c>
      <c r="C2268">
        <v>2.1358832359313902</v>
      </c>
      <c r="D2268">
        <v>-4.1967532396316498</v>
      </c>
    </row>
    <row r="2269" spans="1:4" x14ac:dyDescent="0.25">
      <c r="A2269" t="s">
        <v>4</v>
      </c>
      <c r="B2269">
        <v>36</v>
      </c>
      <c r="C2269">
        <v>2.2043612514223301</v>
      </c>
      <c r="D2269">
        <v>-4.0407373087746699</v>
      </c>
    </row>
    <row r="2270" spans="1:4" x14ac:dyDescent="0.25">
      <c r="A2270" t="s">
        <v>5</v>
      </c>
      <c r="B2270">
        <v>36</v>
      </c>
      <c r="C2270">
        <v>2.3869513511657701</v>
      </c>
      <c r="D2270">
        <v>-4.0643715381622298</v>
      </c>
    </row>
    <row r="2271" spans="1:4" x14ac:dyDescent="0.25">
      <c r="A2271" t="s">
        <v>6</v>
      </c>
      <c r="B2271">
        <v>36</v>
      </c>
      <c r="C2271">
        <v>2.1358964443206698</v>
      </c>
      <c r="D2271">
        <v>-4.1961954355239799</v>
      </c>
    </row>
    <row r="2272" spans="1:4" x14ac:dyDescent="0.25">
      <c r="A2272" t="s">
        <v>4</v>
      </c>
      <c r="B2272">
        <v>37</v>
      </c>
      <c r="C2272">
        <v>2.2043457133429301</v>
      </c>
      <c r="D2272">
        <v>-4.0407575198582197</v>
      </c>
    </row>
    <row r="2273" spans="1:4" x14ac:dyDescent="0.25">
      <c r="A2273" t="s">
        <v>5</v>
      </c>
      <c r="B2273">
        <v>37</v>
      </c>
      <c r="C2273">
        <v>2.3869379997253399</v>
      </c>
      <c r="D2273">
        <v>-4.0643737792968704</v>
      </c>
    </row>
    <row r="2274" spans="1:4" x14ac:dyDescent="0.25">
      <c r="A2274" t="s">
        <v>6</v>
      </c>
      <c r="B2274">
        <v>37</v>
      </c>
      <c r="C2274">
        <v>2.1358839988708498</v>
      </c>
      <c r="D2274">
        <v>-4.1967755079269402</v>
      </c>
    </row>
    <row r="2275" spans="1:4" x14ac:dyDescent="0.25">
      <c r="A2275" t="s">
        <v>4</v>
      </c>
      <c r="B2275">
        <v>38</v>
      </c>
      <c r="C2275">
        <v>2.2043409177235098</v>
      </c>
      <c r="D2275">
        <v>-4.0407534803662903</v>
      </c>
    </row>
    <row r="2276" spans="1:4" x14ac:dyDescent="0.25">
      <c r="A2276" t="s">
        <v>5</v>
      </c>
      <c r="B2276">
        <v>38</v>
      </c>
      <c r="C2276">
        <v>2.3869398117065401</v>
      </c>
      <c r="D2276">
        <v>-4.0643738746642999</v>
      </c>
    </row>
    <row r="2277" spans="1:4" x14ac:dyDescent="0.25">
      <c r="A2277" t="s">
        <v>6</v>
      </c>
      <c r="B2277">
        <v>38</v>
      </c>
      <c r="C2277">
        <v>2.1358825206756502</v>
      </c>
      <c r="D2277">
        <v>-4.1967392921447697</v>
      </c>
    </row>
    <row r="2278" spans="1:4" x14ac:dyDescent="0.25">
      <c r="A2278" t="s">
        <v>4</v>
      </c>
      <c r="B2278">
        <v>39</v>
      </c>
      <c r="C2278">
        <v>2.2042764084679698</v>
      </c>
      <c r="D2278">
        <v>-4.0407282488686702</v>
      </c>
    </row>
    <row r="2279" spans="1:4" x14ac:dyDescent="0.25">
      <c r="A2279" t="s">
        <v>5</v>
      </c>
      <c r="B2279">
        <v>39</v>
      </c>
      <c r="C2279">
        <v>2.3868453025817802</v>
      </c>
      <c r="D2279">
        <v>-4.0643836021423301</v>
      </c>
    </row>
    <row r="2280" spans="1:4" x14ac:dyDescent="0.25">
      <c r="A2280" t="s">
        <v>6</v>
      </c>
      <c r="B2280">
        <v>39</v>
      </c>
      <c r="C2280">
        <v>2.13579530715942</v>
      </c>
      <c r="D2280">
        <v>-4.1968726873397797</v>
      </c>
    </row>
    <row r="2281" spans="1:4" x14ac:dyDescent="0.25">
      <c r="A2281" t="s">
        <v>4</v>
      </c>
      <c r="B2281">
        <v>40</v>
      </c>
      <c r="C2281">
        <v>2.2042669602802798</v>
      </c>
      <c r="D2281">
        <v>-4.0407474926539804</v>
      </c>
    </row>
    <row r="2282" spans="1:4" x14ac:dyDescent="0.25">
      <c r="A2282" t="s">
        <v>5</v>
      </c>
      <c r="B2282">
        <v>40</v>
      </c>
      <c r="C2282">
        <v>2.3868758201599101</v>
      </c>
      <c r="D2282">
        <v>-4.0643892288207999</v>
      </c>
    </row>
    <row r="2283" spans="1:4" x14ac:dyDescent="0.25">
      <c r="A2283" t="s">
        <v>6</v>
      </c>
      <c r="B2283">
        <v>40</v>
      </c>
      <c r="C2283">
        <v>2.1358367443084698</v>
      </c>
      <c r="D2283">
        <v>-4.1966418504714902</v>
      </c>
    </row>
    <row r="2284" spans="1:4" x14ac:dyDescent="0.25">
      <c r="A2284" t="s">
        <v>4</v>
      </c>
      <c r="B2284">
        <v>41</v>
      </c>
      <c r="C2284">
        <v>2.2043473754610301</v>
      </c>
      <c r="D2284">
        <v>-4.0407541411263601</v>
      </c>
    </row>
    <row r="2285" spans="1:4" x14ac:dyDescent="0.25">
      <c r="A2285" t="s">
        <v>5</v>
      </c>
      <c r="B2285">
        <v>41</v>
      </c>
      <c r="C2285">
        <v>2.3869235038757299</v>
      </c>
      <c r="D2285">
        <v>-4.0643768310546804</v>
      </c>
    </row>
    <row r="2286" spans="1:4" x14ac:dyDescent="0.25">
      <c r="A2286" t="s">
        <v>6</v>
      </c>
      <c r="B2286">
        <v>41</v>
      </c>
      <c r="C2286">
        <v>2.1358726024627601</v>
      </c>
      <c r="D2286">
        <v>-4.1967318534851001</v>
      </c>
    </row>
    <row r="2287" spans="1:4" x14ac:dyDescent="0.25">
      <c r="A2287" t="s">
        <v>4</v>
      </c>
      <c r="B2287">
        <v>42</v>
      </c>
      <c r="C2287">
        <v>2.2043021099907998</v>
      </c>
      <c r="D2287">
        <v>-4.0407572201320097</v>
      </c>
    </row>
    <row r="2288" spans="1:4" x14ac:dyDescent="0.25">
      <c r="A2288" t="s">
        <v>5</v>
      </c>
      <c r="B2288">
        <v>42</v>
      </c>
      <c r="C2288">
        <v>2.3868813514709402</v>
      </c>
      <c r="D2288">
        <v>-4.0643823623657198</v>
      </c>
    </row>
    <row r="2289" spans="1:4" x14ac:dyDescent="0.25">
      <c r="A2289" t="s">
        <v>6</v>
      </c>
      <c r="B2289">
        <v>42</v>
      </c>
      <c r="C2289">
        <v>2.1358252048492399</v>
      </c>
      <c r="D2289">
        <v>-4.1968662023544301</v>
      </c>
    </row>
    <row r="2290" spans="1:4" x14ac:dyDescent="0.25">
      <c r="A2290" t="s">
        <v>4</v>
      </c>
      <c r="B2290">
        <v>43</v>
      </c>
      <c r="C2290">
        <v>2.2043066603796801</v>
      </c>
      <c r="D2290">
        <v>-4.0407547269548596</v>
      </c>
    </row>
    <row r="2291" spans="1:4" x14ac:dyDescent="0.25">
      <c r="A2291" t="s">
        <v>5</v>
      </c>
      <c r="B2291">
        <v>43</v>
      </c>
      <c r="C2291">
        <v>2.3869352340698198</v>
      </c>
      <c r="D2291">
        <v>-4.0643802165985097</v>
      </c>
    </row>
    <row r="2292" spans="1:4" x14ac:dyDescent="0.25">
      <c r="A2292" t="s">
        <v>6</v>
      </c>
      <c r="B2292">
        <v>43</v>
      </c>
      <c r="C2292">
        <v>2.1358757019042902</v>
      </c>
      <c r="D2292">
        <v>-4.1963239908218304</v>
      </c>
    </row>
    <row r="2293" spans="1:4" x14ac:dyDescent="0.25">
      <c r="A2293" t="s">
        <v>4</v>
      </c>
      <c r="B2293">
        <v>44</v>
      </c>
      <c r="C2293">
        <v>2.2043023007256601</v>
      </c>
      <c r="D2293">
        <v>-4.0407433782305002</v>
      </c>
    </row>
    <row r="2294" spans="1:4" x14ac:dyDescent="0.25">
      <c r="A2294" t="s">
        <v>5</v>
      </c>
      <c r="B2294">
        <v>44</v>
      </c>
      <c r="C2294">
        <v>2.38693389892578</v>
      </c>
      <c r="D2294">
        <v>-4.06437954902648</v>
      </c>
    </row>
    <row r="2295" spans="1:4" x14ac:dyDescent="0.25">
      <c r="A2295" t="s">
        <v>6</v>
      </c>
      <c r="B2295">
        <v>44</v>
      </c>
      <c r="C2295">
        <v>2.1358723640441801</v>
      </c>
      <c r="D2295">
        <v>-4.1967870235443101</v>
      </c>
    </row>
    <row r="2296" spans="1:4" x14ac:dyDescent="0.25">
      <c r="A2296" t="s">
        <v>4</v>
      </c>
      <c r="B2296">
        <v>45</v>
      </c>
      <c r="C2296">
        <v>2.2042744193758201</v>
      </c>
      <c r="D2296">
        <v>-4.0407557215009398</v>
      </c>
    </row>
    <row r="2297" spans="1:4" x14ac:dyDescent="0.25">
      <c r="A2297" t="s">
        <v>5</v>
      </c>
      <c r="B2297">
        <v>45</v>
      </c>
      <c r="C2297">
        <v>2.3868481636047298</v>
      </c>
      <c r="D2297">
        <v>-4.0643884181976304</v>
      </c>
    </row>
    <row r="2298" spans="1:4" x14ac:dyDescent="0.25">
      <c r="A2298" t="s">
        <v>6</v>
      </c>
      <c r="B2298">
        <v>45</v>
      </c>
      <c r="C2298">
        <v>2.13579568862915</v>
      </c>
      <c r="D2298">
        <v>-4.1967402935028</v>
      </c>
    </row>
    <row r="2299" spans="1:4" x14ac:dyDescent="0.25">
      <c r="A2299" t="s">
        <v>4</v>
      </c>
      <c r="B2299">
        <v>46</v>
      </c>
      <c r="C2299">
        <v>2.2042650393077299</v>
      </c>
      <c r="D2299">
        <v>-4.04075726781572</v>
      </c>
    </row>
    <row r="2300" spans="1:4" x14ac:dyDescent="0.25">
      <c r="A2300" t="s">
        <v>5</v>
      </c>
      <c r="B2300">
        <v>46</v>
      </c>
      <c r="C2300">
        <v>2.38685131072998</v>
      </c>
      <c r="D2300">
        <v>-4.0643834590911796</v>
      </c>
    </row>
    <row r="2301" spans="1:4" x14ac:dyDescent="0.25">
      <c r="A2301" t="s">
        <v>6</v>
      </c>
      <c r="B2301">
        <v>46</v>
      </c>
      <c r="C2301">
        <v>2.1357978343963602</v>
      </c>
      <c r="D2301">
        <v>-4.1967349290847702</v>
      </c>
    </row>
    <row r="2302" spans="1:4" x14ac:dyDescent="0.25">
      <c r="A2302" t="s">
        <v>4</v>
      </c>
      <c r="B2302">
        <v>47</v>
      </c>
      <c r="C2302">
        <v>2.2042618172509298</v>
      </c>
      <c r="D2302">
        <v>-4.0406124659946903</v>
      </c>
    </row>
    <row r="2303" spans="1:4" x14ac:dyDescent="0.25">
      <c r="A2303" t="s">
        <v>5</v>
      </c>
      <c r="B2303">
        <v>47</v>
      </c>
      <c r="C2303">
        <v>2.3868460655212398</v>
      </c>
      <c r="D2303">
        <v>-4.0643754005432102</v>
      </c>
    </row>
    <row r="2304" spans="1:4" x14ac:dyDescent="0.25">
      <c r="A2304" t="s">
        <v>6</v>
      </c>
      <c r="B2304">
        <v>47</v>
      </c>
      <c r="C2304">
        <v>2.1358012676239002</v>
      </c>
      <c r="D2304">
        <v>-4.1968186855316096</v>
      </c>
    </row>
    <row r="2305" spans="1:4" x14ac:dyDescent="0.25">
      <c r="A2305" t="s">
        <v>4</v>
      </c>
      <c r="B2305">
        <v>48</v>
      </c>
      <c r="C2305">
        <v>2.2042558431625299</v>
      </c>
      <c r="D2305">
        <v>-4.0407443523406901</v>
      </c>
    </row>
    <row r="2306" spans="1:4" x14ac:dyDescent="0.25">
      <c r="A2306" t="s">
        <v>5</v>
      </c>
      <c r="B2306">
        <v>48</v>
      </c>
      <c r="C2306">
        <v>2.38684310913085</v>
      </c>
      <c r="D2306">
        <v>-4.0643821716308501</v>
      </c>
    </row>
    <row r="2307" spans="1:4" x14ac:dyDescent="0.25">
      <c r="A2307" t="s">
        <v>6</v>
      </c>
      <c r="B2307">
        <v>48</v>
      </c>
      <c r="C2307">
        <v>2.1358023166656399</v>
      </c>
      <c r="D2307">
        <v>-4.1967924833297703</v>
      </c>
    </row>
    <row r="2308" spans="1:4" x14ac:dyDescent="0.25">
      <c r="A2308" t="s">
        <v>4</v>
      </c>
      <c r="B2308">
        <v>49</v>
      </c>
      <c r="C2308">
        <v>2.2042588336127098</v>
      </c>
      <c r="D2308">
        <v>-4.0406128679003004</v>
      </c>
    </row>
    <row r="2309" spans="1:4" x14ac:dyDescent="0.25">
      <c r="A2309" t="s">
        <v>5</v>
      </c>
      <c r="B2309">
        <v>49</v>
      </c>
      <c r="C2309">
        <v>2.3868396759033201</v>
      </c>
      <c r="D2309">
        <v>-4.0643805503845201</v>
      </c>
    </row>
    <row r="2310" spans="1:4" x14ac:dyDescent="0.25">
      <c r="A2310" t="s">
        <v>6</v>
      </c>
      <c r="B2310">
        <v>49</v>
      </c>
      <c r="C2310">
        <v>2.1358021736145001</v>
      </c>
      <c r="D2310">
        <v>-4.19675543308258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310"/>
  <sheetViews>
    <sheetView topLeftCell="AK1" workbookViewId="0">
      <selection activeCell="H7" sqref="H7:BE10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1.6546530485153199</v>
      </c>
      <c r="D2">
        <v>-4.8567805767059298</v>
      </c>
      <c r="G2" t="s">
        <v>10</v>
      </c>
      <c r="H2">
        <f t="shared" ref="H2:Q4" si="0">AVERAGEIFS($C$2:$C$2310, $B$2:$B$2310, H$1,$A$2:$A$2310, $G2)</f>
        <v>4.7850810595921054</v>
      </c>
      <c r="I2">
        <f t="shared" si="0"/>
        <v>4.7501519250869695</v>
      </c>
      <c r="J2">
        <f t="shared" si="0"/>
        <v>4.0878078509512354</v>
      </c>
      <c r="K2">
        <f t="shared" si="0"/>
        <v>2.6941550339403575</v>
      </c>
      <c r="L2">
        <f t="shared" si="0"/>
        <v>2.1871988784131529</v>
      </c>
      <c r="M2">
        <f t="shared" si="0"/>
        <v>2.0892896701608334</v>
      </c>
      <c r="N2">
        <f t="shared" si="0"/>
        <v>2.0419402905872857</v>
      </c>
      <c r="O2">
        <f t="shared" si="0"/>
        <v>2.0092264816306842</v>
      </c>
      <c r="P2">
        <f t="shared" si="0"/>
        <v>1.98505583439554</v>
      </c>
      <c r="Q2">
        <f t="shared" si="0"/>
        <v>1.9692994688806036</v>
      </c>
      <c r="R2">
        <f t="shared" ref="R2:AA4" si="1">AVERAGEIFS($C$2:$C$2310, $B$2:$B$2310, R$1,$A$2:$A$2310, $G2)</f>
        <v>1.9565469253063157</v>
      </c>
      <c r="S2">
        <f t="shared" si="1"/>
        <v>1.9472117496104409</v>
      </c>
      <c r="T2">
        <f t="shared" si="1"/>
        <v>1.9413904091290022</v>
      </c>
      <c r="U2">
        <f t="shared" si="1"/>
        <v>1.9348008606547353</v>
      </c>
      <c r="V2">
        <f t="shared" si="1"/>
        <v>1.9305190388929245</v>
      </c>
      <c r="W2">
        <f t="shared" si="1"/>
        <v>1.9267090628260612</v>
      </c>
      <c r="X2">
        <f t="shared" si="1"/>
        <v>1.9226883845669827</v>
      </c>
      <c r="Y2">
        <f t="shared" si="1"/>
        <v>1.9204028257869488</v>
      </c>
      <c r="Z2">
        <f t="shared" si="1"/>
        <v>1.918438325552708</v>
      </c>
      <c r="AA2">
        <f t="shared" si="1"/>
        <v>1.9162328487350773</v>
      </c>
      <c r="AB2">
        <f t="shared" ref="AB2:AK4" si="2">AVERAGEIFS($C$2:$C$2310, $B$2:$B$2310, AB$1,$A$2:$A$2310, $G2)</f>
        <v>1.9145246853714857</v>
      </c>
      <c r="AC2">
        <f t="shared" si="2"/>
        <v>1.9125677071298821</v>
      </c>
      <c r="AD2">
        <f t="shared" si="2"/>
        <v>1.9132337689967334</v>
      </c>
      <c r="AE2">
        <f t="shared" si="2"/>
        <v>1.9097641682057112</v>
      </c>
      <c r="AF2">
        <f t="shared" si="2"/>
        <v>1.9087372448330788</v>
      </c>
      <c r="AG2">
        <f t="shared" si="2"/>
        <v>1.9061125711599936</v>
      </c>
      <c r="AH2">
        <f t="shared" si="2"/>
        <v>1.9048413671198301</v>
      </c>
      <c r="AI2">
        <f t="shared" si="2"/>
        <v>1.9042864499205578</v>
      </c>
      <c r="AJ2">
        <f t="shared" si="2"/>
        <v>1.9028571010771198</v>
      </c>
      <c r="AK2">
        <f t="shared" si="2"/>
        <v>1.9016133969738322</v>
      </c>
      <c r="AL2">
        <f t="shared" ref="AL2:AU4" si="3">AVERAGEIFS($C$2:$C$2310, $B$2:$B$2310, AL$1,$A$2:$A$2310, $G2)</f>
        <v>1.9004791905198728</v>
      </c>
      <c r="AM2">
        <f t="shared" si="3"/>
        <v>1.8986527579171266</v>
      </c>
      <c r="AN2">
        <f t="shared" si="3"/>
        <v>1.89795815700576</v>
      </c>
      <c r="AO2">
        <f t="shared" si="3"/>
        <v>1.8965551529044149</v>
      </c>
      <c r="AP2">
        <f t="shared" si="3"/>
        <v>1.8949094353403322</v>
      </c>
      <c r="AQ2">
        <f t="shared" si="3"/>
        <v>1.8950195380051891</v>
      </c>
      <c r="AR2">
        <f t="shared" si="3"/>
        <v>1.893617008016218</v>
      </c>
      <c r="AS2">
        <f t="shared" si="3"/>
        <v>1.8922710263729055</v>
      </c>
      <c r="AT2">
        <f t="shared" si="3"/>
        <v>1.8914833775588409</v>
      </c>
      <c r="AU2">
        <f t="shared" si="3"/>
        <v>1.8903525813420559</v>
      </c>
      <c r="AV2">
        <f t="shared" ref="AV2:BE4" si="4">AVERAGEIFS($C$2:$C$2310, $B$2:$B$2310, AV$1,$A$2:$A$2310, $G2)</f>
        <v>1.8886859152998201</v>
      </c>
      <c r="AW2">
        <f t="shared" si="4"/>
        <v>1.8883699442091406</v>
      </c>
      <c r="AX2">
        <f t="shared" si="4"/>
        <v>1.8872063543682971</v>
      </c>
      <c r="AY2">
        <f t="shared" si="4"/>
        <v>1.8867371698788189</v>
      </c>
      <c r="AZ2">
        <f t="shared" si="4"/>
        <v>1.8877471155211998</v>
      </c>
      <c r="BA2">
        <f t="shared" si="4"/>
        <v>1.8861012831755994</v>
      </c>
      <c r="BB2">
        <f t="shared" si="4"/>
        <v>1.8845132889066381</v>
      </c>
      <c r="BC2">
        <f t="shared" si="4"/>
        <v>1.8828000905967848</v>
      </c>
      <c r="BD2">
        <f t="shared" si="4"/>
        <v>1.8827347526096103</v>
      </c>
      <c r="BE2">
        <f t="shared" si="4"/>
        <v>1.8819127082824665</v>
      </c>
    </row>
    <row r="3" spans="1:57" x14ac:dyDescent="0.25">
      <c r="A3" t="s">
        <v>5</v>
      </c>
      <c r="B3">
        <v>-1</v>
      </c>
      <c r="C3">
        <v>1.80360443592071</v>
      </c>
      <c r="D3">
        <v>-4.9327317237854</v>
      </c>
      <c r="G3" t="s">
        <v>11</v>
      </c>
      <c r="H3">
        <f t="shared" si="0"/>
        <v>4.7985274124145443</v>
      </c>
      <c r="I3">
        <f t="shared" si="0"/>
        <v>4.6376945320765142</v>
      </c>
      <c r="J3">
        <f t="shared" si="0"/>
        <v>3.2676612631479838</v>
      </c>
      <c r="K3">
        <f t="shared" si="0"/>
        <v>2.3209122999509151</v>
      </c>
      <c r="L3">
        <f t="shared" si="0"/>
        <v>2.1417149925231898</v>
      </c>
      <c r="M3">
        <f t="shared" si="0"/>
        <v>2.0912285614013637</v>
      </c>
      <c r="N3">
        <f t="shared" si="0"/>
        <v>2.0580135313669792</v>
      </c>
      <c r="O3">
        <f t="shared" si="0"/>
        <v>2.0285796578725135</v>
      </c>
      <c r="P3">
        <f t="shared" si="0"/>
        <v>2.0097396222750299</v>
      </c>
      <c r="Q3">
        <f t="shared" si="0"/>
        <v>1.9971409591038971</v>
      </c>
      <c r="R3">
        <f t="shared" si="1"/>
        <v>1.9857821273803673</v>
      </c>
      <c r="S3">
        <f t="shared" si="1"/>
        <v>1.9806181144714303</v>
      </c>
      <c r="T3">
        <f t="shared" si="1"/>
        <v>1.9730794533093732</v>
      </c>
      <c r="U3">
        <f t="shared" si="1"/>
        <v>1.9676100881894385</v>
      </c>
      <c r="V3">
        <f t="shared" si="1"/>
        <v>1.9605482562382974</v>
      </c>
      <c r="W3">
        <f t="shared" si="1"/>
        <v>1.9603731409708616</v>
      </c>
      <c r="X3">
        <f t="shared" si="1"/>
        <v>1.9554892786343852</v>
      </c>
      <c r="Y3">
        <f t="shared" si="1"/>
        <v>1.9520776836077331</v>
      </c>
      <c r="Z3">
        <f t="shared" si="1"/>
        <v>1.9509377058347028</v>
      </c>
      <c r="AA3">
        <f t="shared" si="1"/>
        <v>1.9522700063387497</v>
      </c>
      <c r="AB3">
        <f t="shared" si="2"/>
        <v>1.946801305611924</v>
      </c>
      <c r="AC3">
        <f t="shared" si="2"/>
        <v>1.9447069549560514</v>
      </c>
      <c r="AD3">
        <f t="shared" si="2"/>
        <v>1.9448596755663514</v>
      </c>
      <c r="AE3">
        <f t="shared" si="2"/>
        <v>1.9432923849423693</v>
      </c>
      <c r="AF3">
        <f t="shared" si="2"/>
        <v>1.9412932101885436</v>
      </c>
      <c r="AG3">
        <f t="shared" si="2"/>
        <v>1.939675396283465</v>
      </c>
      <c r="AH3">
        <f t="shared" si="2"/>
        <v>1.937299446264898</v>
      </c>
      <c r="AI3">
        <f t="shared" si="2"/>
        <v>1.937849380969997</v>
      </c>
      <c r="AJ3">
        <f t="shared" si="2"/>
        <v>1.9355596947669944</v>
      </c>
      <c r="AK3">
        <f t="shared" si="2"/>
        <v>1.9329210305213875</v>
      </c>
      <c r="AL3">
        <f t="shared" si="3"/>
        <v>1.9314097611109367</v>
      </c>
      <c r="AM3">
        <f t="shared" si="3"/>
        <v>1.934114975134527</v>
      </c>
      <c r="AN3">
        <f t="shared" si="3"/>
        <v>1.9311615856488513</v>
      </c>
      <c r="AO3">
        <f t="shared" si="3"/>
        <v>1.9293030714988677</v>
      </c>
      <c r="AP3">
        <f t="shared" si="3"/>
        <v>1.9294863875706942</v>
      </c>
      <c r="AQ3">
        <f t="shared" si="3"/>
        <v>1.9282474740346223</v>
      </c>
      <c r="AR3">
        <f t="shared" si="3"/>
        <v>1.9269452047347968</v>
      </c>
      <c r="AS3">
        <f t="shared" si="3"/>
        <v>1.9242602205276449</v>
      </c>
      <c r="AT3">
        <f t="shared" si="3"/>
        <v>1.9245819195111551</v>
      </c>
      <c r="AU3">
        <f t="shared" si="3"/>
        <v>1.9257050371169993</v>
      </c>
      <c r="AV3">
        <f t="shared" si="4"/>
        <v>1.9202344218889837</v>
      </c>
      <c r="AW3">
        <f t="shared" si="4"/>
        <v>1.9224486438433284</v>
      </c>
      <c r="AX3">
        <f t="shared" si="4"/>
        <v>1.92027971108754</v>
      </c>
      <c r="AY3">
        <f t="shared" si="4"/>
        <v>1.9206888477007495</v>
      </c>
      <c r="AZ3">
        <f t="shared" si="4"/>
        <v>1.9198044856389316</v>
      </c>
      <c r="BA3">
        <f t="shared" si="4"/>
        <v>1.9203465048472046</v>
      </c>
      <c r="BB3">
        <f t="shared" si="4"/>
        <v>1.9187791848182627</v>
      </c>
      <c r="BC3">
        <f t="shared" si="4"/>
        <v>1.9162722953160565</v>
      </c>
      <c r="BD3">
        <f t="shared" si="4"/>
        <v>1.916318779786423</v>
      </c>
      <c r="BE3">
        <f t="shared" si="4"/>
        <v>1.9155488387743589</v>
      </c>
    </row>
    <row r="4" spans="1:57" x14ac:dyDescent="0.25">
      <c r="A4" t="s">
        <v>6</v>
      </c>
      <c r="B4">
        <v>-1</v>
      </c>
      <c r="C4">
        <v>1.5539297819137501</v>
      </c>
      <c r="D4">
        <v>-4.6144964218139597</v>
      </c>
      <c r="G4" t="s">
        <v>12</v>
      </c>
      <c r="H4">
        <f t="shared" si="0"/>
        <v>4.8646114985148072</v>
      </c>
      <c r="I4">
        <f t="shared" si="0"/>
        <v>4.7077718114852853</v>
      </c>
      <c r="J4">
        <f t="shared" si="0"/>
        <v>3.349570324420923</v>
      </c>
      <c r="K4">
        <f t="shared" si="0"/>
        <v>2.3260383371512052</v>
      </c>
      <c r="L4">
        <f t="shared" si="0"/>
        <v>2.1606789843241336</v>
      </c>
      <c r="M4">
        <f t="shared" si="0"/>
        <v>2.1081664284070292</v>
      </c>
      <c r="N4">
        <f t="shared" si="0"/>
        <v>2.0794743673006639</v>
      </c>
      <c r="O4">
        <f t="shared" si="0"/>
        <v>2.0534330538908581</v>
      </c>
      <c r="P4">
        <f t="shared" si="0"/>
        <v>2.0373817074298812</v>
      </c>
      <c r="Q4">
        <f t="shared" si="0"/>
        <v>2.0259482467174492</v>
      </c>
      <c r="R4">
        <f t="shared" si="1"/>
        <v>2.0138010096549941</v>
      </c>
      <c r="S4">
        <f t="shared" si="1"/>
        <v>2.0080323382218643</v>
      </c>
      <c r="T4">
        <f t="shared" si="1"/>
        <v>2.0037757198015802</v>
      </c>
      <c r="U4">
        <f t="shared" si="1"/>
        <v>1.9945425438880877</v>
      </c>
      <c r="V4">
        <f t="shared" si="1"/>
        <v>1.9894241476058925</v>
      </c>
      <c r="W4">
        <f t="shared" si="1"/>
        <v>1.9859361883004469</v>
      </c>
      <c r="X4">
        <f t="shared" si="1"/>
        <v>1.9846879704793252</v>
      </c>
      <c r="Y4">
        <f t="shared" si="1"/>
        <v>1.982498308817541</v>
      </c>
      <c r="Z4">
        <f t="shared" si="1"/>
        <v>1.9788577282428708</v>
      </c>
      <c r="AA4">
        <f t="shared" si="1"/>
        <v>1.984412617683406</v>
      </c>
      <c r="AB4">
        <f t="shared" si="2"/>
        <v>1.9779298230012219</v>
      </c>
      <c r="AC4">
        <f t="shared" si="2"/>
        <v>1.9761093036333672</v>
      </c>
      <c r="AD4">
        <f t="shared" si="2"/>
        <v>1.9809587848186458</v>
      </c>
      <c r="AE4">
        <f t="shared" si="2"/>
        <v>1.9731971748669885</v>
      </c>
      <c r="AF4">
        <f t="shared" si="2"/>
        <v>1.9752416447798367</v>
      </c>
      <c r="AG4">
        <f t="shared" si="2"/>
        <v>1.9691777443885754</v>
      </c>
      <c r="AH4">
        <f t="shared" si="2"/>
        <v>1.966681253512695</v>
      </c>
      <c r="AI4">
        <f t="shared" si="2"/>
        <v>1.96702664772669</v>
      </c>
      <c r="AJ4">
        <f t="shared" si="2"/>
        <v>1.9670923666159263</v>
      </c>
      <c r="AK4">
        <f t="shared" si="2"/>
        <v>1.9677084751923841</v>
      </c>
      <c r="AL4">
        <f t="shared" si="3"/>
        <v>1.9644942696889192</v>
      </c>
      <c r="AM4">
        <f t="shared" si="3"/>
        <v>1.9638011356194764</v>
      </c>
      <c r="AN4">
        <f t="shared" si="3"/>
        <v>1.9603046572208356</v>
      </c>
      <c r="AO4">
        <f t="shared" si="3"/>
        <v>1.962467922369634</v>
      </c>
      <c r="AP4">
        <f t="shared" si="3"/>
        <v>1.9605743320782925</v>
      </c>
      <c r="AQ4">
        <f t="shared" si="3"/>
        <v>1.9562644950548775</v>
      </c>
      <c r="AR4">
        <f t="shared" si="3"/>
        <v>1.9603272954622872</v>
      </c>
      <c r="AS4">
        <f t="shared" si="3"/>
        <v>1.9590796466668414</v>
      </c>
      <c r="AT4">
        <f t="shared" si="3"/>
        <v>1.9552536149819657</v>
      </c>
      <c r="AU4">
        <f t="shared" si="3"/>
        <v>1.9566698439915933</v>
      </c>
      <c r="AV4">
        <f t="shared" si="4"/>
        <v>1.9558283686637838</v>
      </c>
      <c r="AW4">
        <f t="shared" si="4"/>
        <v>1.9560651711622827</v>
      </c>
      <c r="AX4">
        <f t="shared" si="4"/>
        <v>1.9533459730943001</v>
      </c>
      <c r="AY4">
        <f t="shared" si="4"/>
        <v>1.9528901998201962</v>
      </c>
      <c r="AZ4">
        <f t="shared" si="4"/>
        <v>1.9565235821406004</v>
      </c>
      <c r="BA4">
        <f t="shared" si="4"/>
        <v>1.952249709765111</v>
      </c>
      <c r="BB4">
        <f t="shared" si="4"/>
        <v>1.9499271972974102</v>
      </c>
      <c r="BC4">
        <f t="shared" si="4"/>
        <v>1.9531095087528185</v>
      </c>
      <c r="BD4">
        <f t="shared" si="4"/>
        <v>1.9457065629959052</v>
      </c>
      <c r="BE4">
        <f t="shared" si="4"/>
        <v>1.9476551040013592</v>
      </c>
    </row>
    <row r="5" spans="1:57" x14ac:dyDescent="0.25">
      <c r="A5" t="s">
        <v>4</v>
      </c>
      <c r="B5">
        <v>0</v>
      </c>
      <c r="C5">
        <v>4.19821021216256</v>
      </c>
      <c r="D5">
        <v>-5.3148248263767703</v>
      </c>
    </row>
    <row r="6" spans="1:57" x14ac:dyDescent="0.25">
      <c r="A6" t="s">
        <v>5</v>
      </c>
      <c r="B6">
        <v>0</v>
      </c>
      <c r="C6">
        <v>4.2222902297973599</v>
      </c>
      <c r="D6">
        <v>-5.2803204536437898</v>
      </c>
    </row>
    <row r="7" spans="1:57" x14ac:dyDescent="0.25">
      <c r="A7" t="s">
        <v>6</v>
      </c>
      <c r="B7">
        <v>0</v>
      </c>
      <c r="C7">
        <v>4.2162144660949696</v>
      </c>
      <c r="D7">
        <v>-5.3246295452117902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4.1698418481009298</v>
      </c>
      <c r="D8">
        <v>-5.30131389072963</v>
      </c>
      <c r="G8" t="s">
        <v>10</v>
      </c>
      <c r="H8">
        <f t="shared" ref="H8:I10" si="5">AVERAGEIFS($D$2:$D$2310, $B$2:$B$2310, H$1,$A$2:$A$2310, $G8)</f>
        <v>-5.9511268125261543</v>
      </c>
      <c r="I8">
        <f t="shared" si="5"/>
        <v>-5.9253250003996305</v>
      </c>
      <c r="J8">
        <f t="shared" ref="J8:BE10" si="6">AVERAGEIFS($D$2:$D$2310, $B$2:$B$2310, J$1,$A$2:$A$2310, $G8)</f>
        <v>-5.6058979942685028</v>
      </c>
      <c r="K8">
        <f t="shared" si="6"/>
        <v>-5.2657239328111869</v>
      </c>
      <c r="L8">
        <f t="shared" si="6"/>
        <v>-5.2074879292079332</v>
      </c>
      <c r="M8">
        <f t="shared" si="6"/>
        <v>-5.1655040938513572</v>
      </c>
      <c r="N8">
        <f t="shared" si="6"/>
        <v>-5.1494787985937895</v>
      </c>
      <c r="O8">
        <f t="shared" si="6"/>
        <v>-5.1404361657017708</v>
      </c>
      <c r="P8">
        <f t="shared" si="6"/>
        <v>-5.1405668270871709</v>
      </c>
      <c r="Q8">
        <f t="shared" si="6"/>
        <v>-5.1396344001520191</v>
      </c>
      <c r="R8">
        <f t="shared" si="6"/>
        <v>-5.1384686115242157</v>
      </c>
      <c r="S8">
        <f t="shared" si="6"/>
        <v>-5.1331104411397614</v>
      </c>
      <c r="T8">
        <f t="shared" si="6"/>
        <v>-5.1341795417240634</v>
      </c>
      <c r="U8">
        <f t="shared" si="6"/>
        <v>-5.1315332850104243</v>
      </c>
      <c r="V8">
        <f t="shared" si="6"/>
        <v>-5.133117349601922</v>
      </c>
      <c r="W8">
        <f t="shared" si="6"/>
        <v>-5.132938795089717</v>
      </c>
      <c r="X8">
        <f t="shared" si="6"/>
        <v>-5.1278557762361663</v>
      </c>
      <c r="Y8">
        <f t="shared" si="6"/>
        <v>-5.1351282109249166</v>
      </c>
      <c r="Z8">
        <f t="shared" si="6"/>
        <v>-5.1225515693709935</v>
      </c>
      <c r="AA8">
        <f t="shared" si="6"/>
        <v>-5.1289334608259614</v>
      </c>
      <c r="AB8">
        <f t="shared" si="6"/>
        <v>-5.1218729753721286</v>
      </c>
      <c r="AC8">
        <f t="shared" si="6"/>
        <v>-5.1275561417852078</v>
      </c>
      <c r="AD8">
        <f t="shared" si="6"/>
        <v>-5.1270667875096869</v>
      </c>
      <c r="AE8">
        <f t="shared" si="6"/>
        <v>-5.1184432990778017</v>
      </c>
      <c r="AF8">
        <f t="shared" si="6"/>
        <v>-5.124671747003279</v>
      </c>
      <c r="AG8">
        <f t="shared" si="6"/>
        <v>-5.1202606494937584</v>
      </c>
      <c r="AH8">
        <f t="shared" si="6"/>
        <v>-5.1238703401883381</v>
      </c>
      <c r="AI8">
        <f t="shared" si="6"/>
        <v>-5.1208441806974809</v>
      </c>
      <c r="AJ8">
        <f t="shared" si="6"/>
        <v>-5.1173248665105682</v>
      </c>
      <c r="AK8">
        <f t="shared" si="6"/>
        <v>-5.1204017615885924</v>
      </c>
      <c r="AL8">
        <f t="shared" si="6"/>
        <v>-5.1189959126994671</v>
      </c>
      <c r="AM8">
        <f t="shared" si="6"/>
        <v>-5.1184526637622243</v>
      </c>
      <c r="AN8">
        <f t="shared" si="6"/>
        <v>-5.1167750425565774</v>
      </c>
      <c r="AO8">
        <f t="shared" si="6"/>
        <v>-5.1172629688183431</v>
      </c>
      <c r="AP8">
        <f t="shared" si="6"/>
        <v>-5.1123379884447315</v>
      </c>
      <c r="AQ8">
        <f t="shared" si="6"/>
        <v>-5.115692748228704</v>
      </c>
      <c r="AR8">
        <f t="shared" si="6"/>
        <v>-5.1139637704122585</v>
      </c>
      <c r="AS8">
        <f t="shared" si="6"/>
        <v>-5.1140910963785036</v>
      </c>
      <c r="AT8">
        <f t="shared" si="6"/>
        <v>-5.1100118363755058</v>
      </c>
      <c r="AU8">
        <f t="shared" si="6"/>
        <v>-5.118735931430539</v>
      </c>
      <c r="AV8">
        <f t="shared" si="6"/>
        <v>-5.1150972155162213</v>
      </c>
      <c r="AW8">
        <f t="shared" si="6"/>
        <v>-5.1066139638991555</v>
      </c>
      <c r="AX8">
        <f t="shared" si="6"/>
        <v>-5.1156008668172879</v>
      </c>
      <c r="AY8">
        <f t="shared" si="6"/>
        <v>-5.1035564648537353</v>
      </c>
      <c r="AZ8">
        <f t="shared" si="6"/>
        <v>-5.1070185090246598</v>
      </c>
      <c r="BA8">
        <f t="shared" si="6"/>
        <v>-5.1095634551275291</v>
      </c>
      <c r="BB8">
        <f t="shared" si="6"/>
        <v>-5.1062948349543937</v>
      </c>
      <c r="BC8">
        <f t="shared" si="6"/>
        <v>-5.1028680000702487</v>
      </c>
      <c r="BD8">
        <f t="shared" si="6"/>
        <v>-5.1093509772845627</v>
      </c>
      <c r="BE8">
        <f t="shared" si="6"/>
        <v>-5.1026953445162038</v>
      </c>
    </row>
    <row r="9" spans="1:57" x14ac:dyDescent="0.25">
      <c r="A9" t="s">
        <v>5</v>
      </c>
      <c r="B9">
        <v>1</v>
      </c>
      <c r="C9">
        <v>4.0866739273071202</v>
      </c>
      <c r="D9">
        <v>-5.20673666000366</v>
      </c>
      <c r="G9" t="s">
        <v>11</v>
      </c>
      <c r="H9">
        <f t="shared" si="5"/>
        <v>-5.926468900044755</v>
      </c>
      <c r="I9">
        <f t="shared" si="5"/>
        <v>-5.812092380523679</v>
      </c>
      <c r="J9">
        <f t="shared" si="6"/>
        <v>-5.359191853205358</v>
      </c>
      <c r="K9">
        <f t="shared" si="6"/>
        <v>-5.2226204522450717</v>
      </c>
      <c r="L9">
        <f t="shared" si="6"/>
        <v>-5.1894494756062777</v>
      </c>
      <c r="M9">
        <f t="shared" si="6"/>
        <v>-5.2039997514088894</v>
      </c>
      <c r="N9">
        <f t="shared" si="6"/>
        <v>-5.1973062896728477</v>
      </c>
      <c r="O9">
        <f t="shared" si="6"/>
        <v>-5.1635503896077442</v>
      </c>
      <c r="P9">
        <f t="shared" si="6"/>
        <v>-5.1763586711883498</v>
      </c>
      <c r="Q9">
        <f t="shared" si="6"/>
        <v>-5.1739032745361282</v>
      </c>
      <c r="R9">
        <f t="shared" si="6"/>
        <v>-5.1567389551798453</v>
      </c>
      <c r="S9">
        <f t="shared" si="6"/>
        <v>-5.1531171766916861</v>
      </c>
      <c r="T9">
        <f t="shared" si="6"/>
        <v>-5.1459967295328735</v>
      </c>
      <c r="U9">
        <f t="shared" si="6"/>
        <v>-5.1475413258870386</v>
      </c>
      <c r="V9">
        <f t="shared" si="6"/>
        <v>-5.1303629811604772</v>
      </c>
      <c r="W9">
        <f t="shared" si="6"/>
        <v>-5.1309368387858019</v>
      </c>
      <c r="X9">
        <f t="shared" si="6"/>
        <v>-5.1350642999013214</v>
      </c>
      <c r="Y9">
        <f t="shared" si="6"/>
        <v>-5.1284576447804735</v>
      </c>
      <c r="Z9">
        <f t="shared" si="6"/>
        <v>-5.1320192241668652</v>
      </c>
      <c r="AA9">
        <f t="shared" si="6"/>
        <v>-5.1208531061808209</v>
      </c>
      <c r="AB9">
        <f t="shared" si="6"/>
        <v>-5.1358600425720171</v>
      </c>
      <c r="AC9">
        <f t="shared" si="6"/>
        <v>-5.1198743089040057</v>
      </c>
      <c r="AD9">
        <f t="shared" si="6"/>
        <v>-5.1243518288930217</v>
      </c>
      <c r="AE9">
        <f t="shared" si="6"/>
        <v>-5.126833400726313</v>
      </c>
      <c r="AF9">
        <f t="shared" si="6"/>
        <v>-5.1120053132375043</v>
      </c>
      <c r="AG9">
        <f t="shared" si="6"/>
        <v>-5.128619476954138</v>
      </c>
      <c r="AH9">
        <f t="shared" si="6"/>
        <v>-5.1132412401835081</v>
      </c>
      <c r="AI9">
        <f t="shared" si="6"/>
        <v>-5.1183003266652385</v>
      </c>
      <c r="AJ9">
        <f t="shared" si="6"/>
        <v>-5.1222674560546846</v>
      </c>
      <c r="AK9">
        <f t="shared" si="6"/>
        <v>-5.1322383785247752</v>
      </c>
      <c r="AL9">
        <f t="shared" si="6"/>
        <v>-5.1158705870310408</v>
      </c>
      <c r="AM9">
        <f t="shared" si="6"/>
        <v>-5.1216392230987511</v>
      </c>
      <c r="AN9">
        <f t="shared" si="6"/>
        <v>-5.1107631492614702</v>
      </c>
      <c r="AO9">
        <f t="shared" si="6"/>
        <v>-5.1279155635833709</v>
      </c>
      <c r="AP9">
        <f t="shared" si="6"/>
        <v>-5.1232403596242229</v>
      </c>
      <c r="AQ9">
        <f t="shared" si="6"/>
        <v>-5.1122442531585648</v>
      </c>
      <c r="AR9">
        <f t="shared" si="6"/>
        <v>-5.1200148995717321</v>
      </c>
      <c r="AS9">
        <f t="shared" si="6"/>
        <v>-5.1243386077880837</v>
      </c>
      <c r="AT9">
        <f t="shared" si="6"/>
        <v>-5.1277012093861858</v>
      </c>
      <c r="AU9">
        <f t="shared" si="6"/>
        <v>-5.1113156064351335</v>
      </c>
      <c r="AV9">
        <f t="shared" si="6"/>
        <v>-5.1360461425781194</v>
      </c>
      <c r="AW9">
        <f t="shared" si="6"/>
        <v>-5.1196990712483661</v>
      </c>
      <c r="AX9">
        <f t="shared" si="6"/>
        <v>-5.1102310180664023</v>
      </c>
      <c r="AY9">
        <f t="shared" si="6"/>
        <v>-5.1083778031667011</v>
      </c>
      <c r="AZ9">
        <f t="shared" si="6"/>
        <v>-5.1001461442311555</v>
      </c>
      <c r="BA9">
        <f t="shared" si="6"/>
        <v>-5.1114775307973179</v>
      </c>
      <c r="BB9">
        <f t="shared" si="6"/>
        <v>-5.1099891440073595</v>
      </c>
      <c r="BC9">
        <f t="shared" si="6"/>
        <v>-5.1187154324849411</v>
      </c>
      <c r="BD9">
        <f t="shared" si="6"/>
        <v>-5.1125088342030791</v>
      </c>
      <c r="BE9">
        <f t="shared" si="6"/>
        <v>-5.1155548795064254</v>
      </c>
    </row>
    <row r="10" spans="1:57" x14ac:dyDescent="0.25">
      <c r="A10" t="s">
        <v>6</v>
      </c>
      <c r="B10">
        <v>1</v>
      </c>
      <c r="C10">
        <v>4.0869636297225904</v>
      </c>
      <c r="D10">
        <v>-5.2800835609436003</v>
      </c>
      <c r="G10" t="s">
        <v>12</v>
      </c>
      <c r="H10">
        <f t="shared" si="5"/>
        <v>-5.9478872426350868</v>
      </c>
      <c r="I10">
        <f t="shared" si="5"/>
        <v>-5.8512971814473422</v>
      </c>
      <c r="J10">
        <f t="shared" si="6"/>
        <v>-5.3990385659535685</v>
      </c>
      <c r="K10">
        <f t="shared" si="6"/>
        <v>-5.2658302307128855</v>
      </c>
      <c r="L10">
        <f t="shared" si="6"/>
        <v>-5.2587522347768108</v>
      </c>
      <c r="M10">
        <f t="shared" si="6"/>
        <v>-5.2526211754480965</v>
      </c>
      <c r="N10">
        <f t="shared" si="6"/>
        <v>-5.2301981115341132</v>
      </c>
      <c r="O10">
        <f t="shared" si="6"/>
        <v>-5.2391637023289945</v>
      </c>
      <c r="P10">
        <f t="shared" si="6"/>
        <v>-5.239085712432856</v>
      </c>
      <c r="Q10">
        <f t="shared" si="6"/>
        <v>-5.2373502810796051</v>
      </c>
      <c r="R10">
        <f t="shared" si="6"/>
        <v>-5.2461536693572972</v>
      </c>
      <c r="S10">
        <f t="shared" si="6"/>
        <v>-5.2502279376983587</v>
      </c>
      <c r="T10">
        <f t="shared" si="6"/>
        <v>-5.2537150653203275</v>
      </c>
      <c r="U10">
        <f t="shared" si="6"/>
        <v>-5.2580301094055129</v>
      </c>
      <c r="V10">
        <f t="shared" si="6"/>
        <v>-5.2574233945210729</v>
      </c>
      <c r="W10">
        <f t="shared" si="6"/>
        <v>-5.2540955813725754</v>
      </c>
      <c r="X10">
        <f t="shared" si="6"/>
        <v>-5.2563190364837604</v>
      </c>
      <c r="Y10">
        <f t="shared" si="6"/>
        <v>-5.2637334060668906</v>
      </c>
      <c r="Z10">
        <f t="shared" si="6"/>
        <v>-5.2513398774464859</v>
      </c>
      <c r="AA10">
        <f t="shared" si="6"/>
        <v>-5.2568329318364402</v>
      </c>
      <c r="AB10">
        <f t="shared" si="6"/>
        <v>-5.2523401530583653</v>
      </c>
      <c r="AC10">
        <f t="shared" si="6"/>
        <v>-5.2423410542805957</v>
      </c>
      <c r="AD10">
        <f t="shared" si="6"/>
        <v>-5.2469515752792315</v>
      </c>
      <c r="AE10">
        <f t="shared" si="6"/>
        <v>-5.2420525900522827</v>
      </c>
      <c r="AF10">
        <f t="shared" si="6"/>
        <v>-5.2379389349619503</v>
      </c>
      <c r="AG10">
        <f t="shared" si="6"/>
        <v>-5.2518475834528546</v>
      </c>
      <c r="AH10">
        <f t="shared" si="6"/>
        <v>-5.2402436256408658</v>
      </c>
      <c r="AI10">
        <f t="shared" si="6"/>
        <v>-5.2506720876693675</v>
      </c>
      <c r="AJ10">
        <f t="shared" si="6"/>
        <v>-5.2505459435780786</v>
      </c>
      <c r="AK10">
        <f t="shared" si="6"/>
        <v>-5.2539390548070219</v>
      </c>
      <c r="AL10">
        <f t="shared" si="6"/>
        <v>-5.2447282282511347</v>
      </c>
      <c r="AM10">
        <f t="shared" si="6"/>
        <v>-5.2424570266405706</v>
      </c>
      <c r="AN10">
        <f t="shared" si="6"/>
        <v>-5.235868037541703</v>
      </c>
      <c r="AO10">
        <f t="shared" si="6"/>
        <v>-5.2447068961461323</v>
      </c>
      <c r="AP10">
        <f t="shared" si="6"/>
        <v>-5.2444317261377913</v>
      </c>
      <c r="AQ10">
        <f t="shared" si="6"/>
        <v>-5.2312952947616527</v>
      </c>
      <c r="AR10">
        <f t="shared" si="6"/>
        <v>-5.2547922197977641</v>
      </c>
      <c r="AS10">
        <f t="shared" si="6"/>
        <v>-5.2347669426600074</v>
      </c>
      <c r="AT10">
        <f t="shared" si="6"/>
        <v>-5.2404886802037502</v>
      </c>
      <c r="AU10">
        <f t="shared" si="6"/>
        <v>-5.2427159102757743</v>
      </c>
      <c r="AV10">
        <f t="shared" si="6"/>
        <v>-5.2326033449172931</v>
      </c>
      <c r="AW10">
        <f t="shared" si="6"/>
        <v>-5.2372852516174273</v>
      </c>
      <c r="AX10">
        <f t="shared" si="6"/>
        <v>-5.2209940052032433</v>
      </c>
      <c r="AY10">
        <f t="shared" si="6"/>
        <v>-5.2319785356521544</v>
      </c>
      <c r="AZ10">
        <f t="shared" si="6"/>
        <v>-5.2297376012802061</v>
      </c>
      <c r="BA10">
        <f t="shared" si="6"/>
        <v>-5.232597212791438</v>
      </c>
      <c r="BB10">
        <f t="shared" si="6"/>
        <v>-5.2292289829254095</v>
      </c>
      <c r="BC10">
        <f t="shared" si="6"/>
        <v>-5.235486610730482</v>
      </c>
      <c r="BD10">
        <f t="shared" si="6"/>
        <v>-5.2340018089612261</v>
      </c>
      <c r="BE10">
        <f t="shared" si="6"/>
        <v>-5.2389342991510981</v>
      </c>
    </row>
    <row r="11" spans="1:57" x14ac:dyDescent="0.25">
      <c r="A11" t="s">
        <v>4</v>
      </c>
      <c r="B11">
        <v>2</v>
      </c>
      <c r="C11">
        <v>3.59803457941327</v>
      </c>
      <c r="D11">
        <v>-5.1077151434762103</v>
      </c>
    </row>
    <row r="12" spans="1:57" x14ac:dyDescent="0.25">
      <c r="A12" t="s">
        <v>5</v>
      </c>
      <c r="B12">
        <v>2</v>
      </c>
      <c r="C12">
        <v>2.7433691263198798</v>
      </c>
      <c r="D12">
        <v>-4.7459203720092704</v>
      </c>
    </row>
    <row r="13" spans="1:57" x14ac:dyDescent="0.25">
      <c r="A13" t="s">
        <v>6</v>
      </c>
      <c r="B13">
        <v>2</v>
      </c>
      <c r="C13">
        <v>2.7832313060760399</v>
      </c>
      <c r="D13">
        <v>-4.77677321434021</v>
      </c>
    </row>
    <row r="14" spans="1:57" x14ac:dyDescent="0.25">
      <c r="A14" t="s">
        <v>4</v>
      </c>
      <c r="B14">
        <v>3</v>
      </c>
      <c r="C14">
        <v>2.1513981716973398</v>
      </c>
      <c r="D14">
        <v>-4.8458745138985702</v>
      </c>
    </row>
    <row r="15" spans="1:57" x14ac:dyDescent="0.25">
      <c r="A15" t="s">
        <v>5</v>
      </c>
      <c r="B15">
        <v>3</v>
      </c>
      <c r="C15">
        <v>2.0080450296401899</v>
      </c>
      <c r="D15">
        <v>-5.2279972076416001</v>
      </c>
    </row>
    <row r="16" spans="1:57" x14ac:dyDescent="0.25">
      <c r="A16" t="s">
        <v>6</v>
      </c>
      <c r="B16">
        <v>3</v>
      </c>
      <c r="C16">
        <v>1.8618220090866</v>
      </c>
      <c r="D16">
        <v>-4.7883971452712997</v>
      </c>
    </row>
    <row r="17" spans="1:4" x14ac:dyDescent="0.25">
      <c r="A17" t="s">
        <v>4</v>
      </c>
      <c r="B17">
        <v>4</v>
      </c>
      <c r="C17">
        <v>1.91523517199925</v>
      </c>
      <c r="D17">
        <v>-4.8784002712794701</v>
      </c>
    </row>
    <row r="18" spans="1:4" x14ac:dyDescent="0.25">
      <c r="A18" t="s">
        <v>5</v>
      </c>
      <c r="B18">
        <v>4</v>
      </c>
      <c r="C18">
        <v>1.9514179944992001</v>
      </c>
      <c r="D18">
        <v>-5.05874004364013</v>
      </c>
    </row>
    <row r="19" spans="1:4" x14ac:dyDescent="0.25">
      <c r="A19" t="s">
        <v>6</v>
      </c>
      <c r="B19">
        <v>4</v>
      </c>
      <c r="C19">
        <v>1.85506794452667</v>
      </c>
      <c r="D19">
        <v>-4.7197530269622803</v>
      </c>
    </row>
    <row r="20" spans="1:4" x14ac:dyDescent="0.25">
      <c r="A20" t="s">
        <v>4</v>
      </c>
      <c r="B20">
        <v>5</v>
      </c>
      <c r="C20">
        <v>1.8898522819791499</v>
      </c>
      <c r="D20">
        <v>-4.8512642792292997</v>
      </c>
    </row>
    <row r="21" spans="1:4" x14ac:dyDescent="0.25">
      <c r="A21" t="s">
        <v>5</v>
      </c>
      <c r="B21">
        <v>5</v>
      </c>
      <c r="C21">
        <v>1.94719278812408</v>
      </c>
      <c r="D21">
        <v>-5.1986456871032702</v>
      </c>
    </row>
    <row r="22" spans="1:4" x14ac:dyDescent="0.25">
      <c r="A22" t="s">
        <v>6</v>
      </c>
      <c r="B22">
        <v>5</v>
      </c>
      <c r="C22">
        <v>1.80678496360778</v>
      </c>
      <c r="D22">
        <v>-4.7539775371551496</v>
      </c>
    </row>
    <row r="23" spans="1:4" x14ac:dyDescent="0.25">
      <c r="A23" t="s">
        <v>4</v>
      </c>
      <c r="B23">
        <v>6</v>
      </c>
      <c r="C23">
        <v>1.8601247106279599</v>
      </c>
      <c r="D23">
        <v>-4.8378918988363999</v>
      </c>
    </row>
    <row r="24" spans="1:4" x14ac:dyDescent="0.25">
      <c r="A24" t="s">
        <v>5</v>
      </c>
      <c r="B24">
        <v>6</v>
      </c>
      <c r="C24">
        <v>1.91936404705047</v>
      </c>
      <c r="D24">
        <v>-5.1545311927795403</v>
      </c>
    </row>
    <row r="25" spans="1:4" x14ac:dyDescent="0.25">
      <c r="A25" t="s">
        <v>6</v>
      </c>
      <c r="B25">
        <v>6</v>
      </c>
      <c r="C25">
        <v>1.7761260509490899</v>
      </c>
      <c r="D25">
        <v>-4.6998654365539503</v>
      </c>
    </row>
    <row r="26" spans="1:4" x14ac:dyDescent="0.25">
      <c r="A26" t="s">
        <v>4</v>
      </c>
      <c r="B26">
        <v>7</v>
      </c>
      <c r="C26">
        <v>1.83019094807761</v>
      </c>
      <c r="D26">
        <v>-4.8307753562927198</v>
      </c>
    </row>
    <row r="27" spans="1:4" x14ac:dyDescent="0.25">
      <c r="A27" t="s">
        <v>5</v>
      </c>
      <c r="B27">
        <v>7</v>
      </c>
      <c r="C27">
        <v>1.90228917598724</v>
      </c>
      <c r="D27">
        <v>-5.1114234924316397</v>
      </c>
    </row>
    <row r="28" spans="1:4" x14ac:dyDescent="0.25">
      <c r="A28" t="s">
        <v>6</v>
      </c>
      <c r="B28">
        <v>7</v>
      </c>
      <c r="C28">
        <v>1.72541487216949</v>
      </c>
      <c r="D28">
        <v>-4.7054591894149702</v>
      </c>
    </row>
    <row r="29" spans="1:4" x14ac:dyDescent="0.25">
      <c r="A29" t="s">
        <v>4</v>
      </c>
      <c r="B29">
        <v>8</v>
      </c>
      <c r="C29">
        <v>1.78529203619275</v>
      </c>
      <c r="D29">
        <v>-4.8439538615090498</v>
      </c>
    </row>
    <row r="30" spans="1:4" x14ac:dyDescent="0.25">
      <c r="A30" t="s">
        <v>5</v>
      </c>
      <c r="B30">
        <v>8</v>
      </c>
      <c r="C30">
        <v>1.88124120235443</v>
      </c>
      <c r="D30">
        <v>-5.0291930198669403</v>
      </c>
    </row>
    <row r="31" spans="1:4" x14ac:dyDescent="0.25">
      <c r="A31" t="s">
        <v>6</v>
      </c>
      <c r="B31">
        <v>8</v>
      </c>
      <c r="C31">
        <v>1.6776937246322601</v>
      </c>
      <c r="D31">
        <v>-4.6776656389236404</v>
      </c>
    </row>
    <row r="32" spans="1:4" x14ac:dyDescent="0.25">
      <c r="A32" t="s">
        <v>4</v>
      </c>
      <c r="B32">
        <v>9</v>
      </c>
      <c r="C32">
        <v>1.74127759933471</v>
      </c>
      <c r="D32">
        <v>-4.83173193931579</v>
      </c>
    </row>
    <row r="33" spans="1:4" x14ac:dyDescent="0.25">
      <c r="A33" t="s">
        <v>5</v>
      </c>
      <c r="B33">
        <v>9</v>
      </c>
      <c r="C33">
        <v>1.86731722354888</v>
      </c>
      <c r="D33">
        <v>-4.9661489486694297</v>
      </c>
    </row>
    <row r="34" spans="1:4" x14ac:dyDescent="0.25">
      <c r="A34" t="s">
        <v>6</v>
      </c>
      <c r="B34">
        <v>9</v>
      </c>
      <c r="C34">
        <v>1.6163555860519401</v>
      </c>
      <c r="D34">
        <v>-4.6886646747589102</v>
      </c>
    </row>
    <row r="35" spans="1:4" x14ac:dyDescent="0.25">
      <c r="A35" t="s">
        <v>4</v>
      </c>
      <c r="B35">
        <v>10</v>
      </c>
      <c r="C35">
        <v>1.69880208628518</v>
      </c>
      <c r="D35">
        <v>-4.8326206479753697</v>
      </c>
    </row>
    <row r="36" spans="1:4" x14ac:dyDescent="0.25">
      <c r="A36" t="s">
        <v>5</v>
      </c>
      <c r="B36">
        <v>10</v>
      </c>
      <c r="C36">
        <v>1.8505871057510299</v>
      </c>
      <c r="D36">
        <v>-4.9180442810058498</v>
      </c>
    </row>
    <row r="37" spans="1:4" x14ac:dyDescent="0.25">
      <c r="A37" t="s">
        <v>6</v>
      </c>
      <c r="B37">
        <v>10</v>
      </c>
      <c r="C37">
        <v>1.5760890722274701</v>
      </c>
      <c r="D37">
        <v>-4.6670967340469298</v>
      </c>
    </row>
    <row r="38" spans="1:4" x14ac:dyDescent="0.25">
      <c r="A38" t="s">
        <v>4</v>
      </c>
      <c r="B38">
        <v>11</v>
      </c>
      <c r="C38">
        <v>1.6730575084686199</v>
      </c>
      <c r="D38">
        <v>-4.83882134982517</v>
      </c>
    </row>
    <row r="39" spans="1:4" x14ac:dyDescent="0.25">
      <c r="A39" t="s">
        <v>5</v>
      </c>
      <c r="B39">
        <v>11</v>
      </c>
      <c r="C39">
        <v>1.8389393568038901</v>
      </c>
      <c r="D39">
        <v>-4.8205620765686001</v>
      </c>
    </row>
    <row r="40" spans="1:4" x14ac:dyDescent="0.25">
      <c r="A40" t="s">
        <v>6</v>
      </c>
      <c r="B40">
        <v>11</v>
      </c>
      <c r="C40">
        <v>1.54400267601013</v>
      </c>
      <c r="D40">
        <v>-4.68928318023681</v>
      </c>
    </row>
    <row r="41" spans="1:4" x14ac:dyDescent="0.25">
      <c r="A41" t="s">
        <v>4</v>
      </c>
      <c r="B41">
        <v>12</v>
      </c>
      <c r="C41">
        <v>1.6567783491952</v>
      </c>
      <c r="D41">
        <v>-4.8696871689387704</v>
      </c>
    </row>
    <row r="42" spans="1:4" x14ac:dyDescent="0.25">
      <c r="A42" t="s">
        <v>5</v>
      </c>
      <c r="B42">
        <v>12</v>
      </c>
      <c r="C42">
        <v>1.8292719602584799</v>
      </c>
      <c r="D42">
        <v>-4.7707163810729902</v>
      </c>
    </row>
    <row r="43" spans="1:4" x14ac:dyDescent="0.25">
      <c r="A43" t="s">
        <v>6</v>
      </c>
      <c r="B43">
        <v>12</v>
      </c>
      <c r="C43">
        <v>1.5305706262588501</v>
      </c>
      <c r="D43">
        <v>-4.70622196197509</v>
      </c>
    </row>
    <row r="44" spans="1:4" x14ac:dyDescent="0.25">
      <c r="A44" t="s">
        <v>4</v>
      </c>
      <c r="B44">
        <v>13</v>
      </c>
      <c r="C44">
        <v>1.64632799965994</v>
      </c>
      <c r="D44">
        <v>-4.8534196717398501</v>
      </c>
    </row>
    <row r="45" spans="1:4" x14ac:dyDescent="0.25">
      <c r="A45" t="s">
        <v>5</v>
      </c>
      <c r="B45">
        <v>13</v>
      </c>
      <c r="C45">
        <v>1.8198385000228801</v>
      </c>
      <c r="D45">
        <v>-4.8102800369262697</v>
      </c>
    </row>
    <row r="46" spans="1:4" x14ac:dyDescent="0.25">
      <c r="A46" t="s">
        <v>6</v>
      </c>
      <c r="B46">
        <v>13</v>
      </c>
      <c r="C46">
        <v>1.5217505931854201</v>
      </c>
      <c r="D46">
        <v>-4.7211605548858602</v>
      </c>
    </row>
    <row r="47" spans="1:4" x14ac:dyDescent="0.25">
      <c r="A47" t="s">
        <v>4</v>
      </c>
      <c r="B47">
        <v>14</v>
      </c>
      <c r="C47">
        <v>1.6411019870213099</v>
      </c>
      <c r="D47">
        <v>-4.85269653456551</v>
      </c>
    </row>
    <row r="48" spans="1:4" x14ac:dyDescent="0.25">
      <c r="A48" t="s">
        <v>5</v>
      </c>
      <c r="B48">
        <v>14</v>
      </c>
      <c r="C48">
        <v>1.81118657588958</v>
      </c>
      <c r="D48">
        <v>-4.8232380867004396</v>
      </c>
    </row>
    <row r="49" spans="1:4" x14ac:dyDescent="0.25">
      <c r="A49" t="s">
        <v>6</v>
      </c>
      <c r="B49">
        <v>14</v>
      </c>
      <c r="C49">
        <v>1.5154334545135399</v>
      </c>
      <c r="D49">
        <v>-4.7219684839248597</v>
      </c>
    </row>
    <row r="50" spans="1:4" x14ac:dyDescent="0.25">
      <c r="A50" t="s">
        <v>4</v>
      </c>
      <c r="B50">
        <v>15</v>
      </c>
      <c r="C50">
        <v>1.6341525350298201</v>
      </c>
      <c r="D50">
        <v>-4.8669187750135103</v>
      </c>
    </row>
    <row r="51" spans="1:4" x14ac:dyDescent="0.25">
      <c r="A51" t="s">
        <v>5</v>
      </c>
      <c r="B51">
        <v>15</v>
      </c>
      <c r="C51">
        <v>1.8056979894637999</v>
      </c>
      <c r="D51">
        <v>-4.8151622772216696</v>
      </c>
    </row>
    <row r="52" spans="1:4" x14ac:dyDescent="0.25">
      <c r="A52" t="s">
        <v>6</v>
      </c>
      <c r="B52">
        <v>15</v>
      </c>
      <c r="C52">
        <v>1.5085281610488801</v>
      </c>
      <c r="D52">
        <v>-4.7445366382598797</v>
      </c>
    </row>
    <row r="53" spans="1:4" x14ac:dyDescent="0.25">
      <c r="A53" t="s">
        <v>4</v>
      </c>
      <c r="B53">
        <v>16</v>
      </c>
      <c r="C53">
        <v>1.6298172644206399</v>
      </c>
      <c r="D53">
        <v>-4.8555212157113203</v>
      </c>
    </row>
    <row r="54" spans="1:4" x14ac:dyDescent="0.25">
      <c r="A54" t="s">
        <v>5</v>
      </c>
      <c r="B54">
        <v>16</v>
      </c>
      <c r="C54">
        <v>1.8003353357315</v>
      </c>
      <c r="D54">
        <v>-4.8116274833679196</v>
      </c>
    </row>
    <row r="55" spans="1:4" x14ac:dyDescent="0.25">
      <c r="A55" t="s">
        <v>6</v>
      </c>
      <c r="B55">
        <v>16</v>
      </c>
      <c r="C55">
        <v>1.5044181346893299</v>
      </c>
      <c r="D55">
        <v>-4.72986497879028</v>
      </c>
    </row>
    <row r="56" spans="1:4" x14ac:dyDescent="0.25">
      <c r="A56" t="s">
        <v>4</v>
      </c>
      <c r="B56">
        <v>17</v>
      </c>
      <c r="C56">
        <v>1.6258081027439599</v>
      </c>
      <c r="D56">
        <v>-4.8561816011156296</v>
      </c>
    </row>
    <row r="57" spans="1:4" x14ac:dyDescent="0.25">
      <c r="A57" t="s">
        <v>5</v>
      </c>
      <c r="B57">
        <v>17</v>
      </c>
      <c r="C57">
        <v>1.7947105646133401</v>
      </c>
      <c r="D57">
        <v>-4.8220848083496097</v>
      </c>
    </row>
    <row r="58" spans="1:4" x14ac:dyDescent="0.25">
      <c r="A58" t="s">
        <v>6</v>
      </c>
      <c r="B58">
        <v>17</v>
      </c>
      <c r="C58">
        <v>1.5014484643936099</v>
      </c>
      <c r="D58">
        <v>-4.7182893037796001</v>
      </c>
    </row>
    <row r="59" spans="1:4" x14ac:dyDescent="0.25">
      <c r="A59" t="s">
        <v>4</v>
      </c>
      <c r="B59">
        <v>18</v>
      </c>
      <c r="C59">
        <v>1.6230559587478599</v>
      </c>
      <c r="D59">
        <v>-4.8415469373975402</v>
      </c>
    </row>
    <row r="60" spans="1:4" x14ac:dyDescent="0.25">
      <c r="A60" t="s">
        <v>5</v>
      </c>
      <c r="B60">
        <v>18</v>
      </c>
      <c r="C60">
        <v>1.7899179220199499</v>
      </c>
      <c r="D60">
        <v>-4.7900107383727999</v>
      </c>
    </row>
    <row r="61" spans="1:4" x14ac:dyDescent="0.25">
      <c r="A61" t="s">
        <v>6</v>
      </c>
      <c r="B61">
        <v>18</v>
      </c>
      <c r="C61">
        <v>1.50171859264373</v>
      </c>
      <c r="D61">
        <v>-4.7052214622497504</v>
      </c>
    </row>
    <row r="62" spans="1:4" x14ac:dyDescent="0.25">
      <c r="A62" t="s">
        <v>4</v>
      </c>
      <c r="B62">
        <v>19</v>
      </c>
      <c r="C62">
        <v>1.61900487627301</v>
      </c>
      <c r="D62">
        <v>-4.8370655127933997</v>
      </c>
    </row>
    <row r="63" spans="1:4" x14ac:dyDescent="0.25">
      <c r="A63" t="s">
        <v>5</v>
      </c>
      <c r="B63">
        <v>19</v>
      </c>
      <c r="C63">
        <v>1.78302767276763</v>
      </c>
      <c r="D63">
        <v>-4.8400561332702603</v>
      </c>
    </row>
    <row r="64" spans="1:4" x14ac:dyDescent="0.25">
      <c r="A64" t="s">
        <v>6</v>
      </c>
      <c r="B64">
        <v>19</v>
      </c>
      <c r="C64">
        <v>1.49688112735748</v>
      </c>
      <c r="D64">
        <v>-4.7186059236526399</v>
      </c>
    </row>
    <row r="65" spans="1:4" x14ac:dyDescent="0.25">
      <c r="A65" t="s">
        <v>4</v>
      </c>
      <c r="B65">
        <v>20</v>
      </c>
      <c r="C65">
        <v>1.61692376136779</v>
      </c>
      <c r="D65">
        <v>-4.8548572880881098</v>
      </c>
    </row>
    <row r="66" spans="1:4" x14ac:dyDescent="0.25">
      <c r="A66" t="s">
        <v>5</v>
      </c>
      <c r="B66">
        <v>20</v>
      </c>
      <c r="C66">
        <v>1.7792343378066999</v>
      </c>
      <c r="D66">
        <v>-4.7899334907531701</v>
      </c>
    </row>
    <row r="67" spans="1:4" x14ac:dyDescent="0.25">
      <c r="A67" t="s">
        <v>6</v>
      </c>
      <c r="B67">
        <v>20</v>
      </c>
      <c r="C67">
        <v>1.49811849594116</v>
      </c>
      <c r="D67">
        <v>-4.7168897390365601</v>
      </c>
    </row>
    <row r="68" spans="1:4" x14ac:dyDescent="0.25">
      <c r="A68" t="s">
        <v>4</v>
      </c>
      <c r="B68">
        <v>21</v>
      </c>
      <c r="C68">
        <v>1.61371308054242</v>
      </c>
      <c r="D68">
        <v>-4.8482054574148998</v>
      </c>
    </row>
    <row r="69" spans="1:4" x14ac:dyDescent="0.25">
      <c r="A69" t="s">
        <v>5</v>
      </c>
      <c r="B69">
        <v>21</v>
      </c>
      <c r="C69">
        <v>1.7727377653121901</v>
      </c>
      <c r="D69">
        <v>-4.8555665969848603</v>
      </c>
    </row>
    <row r="70" spans="1:4" x14ac:dyDescent="0.25">
      <c r="A70" t="s">
        <v>6</v>
      </c>
      <c r="B70">
        <v>21</v>
      </c>
      <c r="C70">
        <v>1.49486744403839</v>
      </c>
      <c r="D70">
        <v>-4.7108735561370798</v>
      </c>
    </row>
    <row r="71" spans="1:4" x14ac:dyDescent="0.25">
      <c r="A71" t="s">
        <v>4</v>
      </c>
      <c r="B71">
        <v>22</v>
      </c>
      <c r="C71">
        <v>1.61210033212389</v>
      </c>
      <c r="D71">
        <v>-4.8526442595890504</v>
      </c>
    </row>
    <row r="72" spans="1:4" x14ac:dyDescent="0.25">
      <c r="A72" t="s">
        <v>5</v>
      </c>
      <c r="B72">
        <v>22</v>
      </c>
      <c r="C72">
        <v>1.7686623334884599</v>
      </c>
      <c r="D72">
        <v>-4.8461037635803201</v>
      </c>
    </row>
    <row r="73" spans="1:4" x14ac:dyDescent="0.25">
      <c r="A73" t="s">
        <v>6</v>
      </c>
      <c r="B73">
        <v>22</v>
      </c>
      <c r="C73">
        <v>1.4952181816101</v>
      </c>
      <c r="D73">
        <v>-4.6999206066131496</v>
      </c>
    </row>
    <row r="74" spans="1:4" x14ac:dyDescent="0.25">
      <c r="A74" t="s">
        <v>4</v>
      </c>
      <c r="B74">
        <v>23</v>
      </c>
      <c r="C74">
        <v>1.6091062375477301</v>
      </c>
      <c r="D74">
        <v>-4.8502432686941903</v>
      </c>
    </row>
    <row r="75" spans="1:4" x14ac:dyDescent="0.25">
      <c r="A75" t="s">
        <v>5</v>
      </c>
      <c r="B75">
        <v>23</v>
      </c>
      <c r="C75">
        <v>1.7657149553298901</v>
      </c>
      <c r="D75">
        <v>-4.8316178321838299</v>
      </c>
    </row>
    <row r="76" spans="1:4" x14ac:dyDescent="0.25">
      <c r="A76" t="s">
        <v>6</v>
      </c>
      <c r="B76">
        <v>23</v>
      </c>
      <c r="C76">
        <v>1.4939513683318999</v>
      </c>
      <c r="D76">
        <v>-4.7021527767181297</v>
      </c>
    </row>
    <row r="77" spans="1:4" x14ac:dyDescent="0.25">
      <c r="A77" t="s">
        <v>4</v>
      </c>
      <c r="B77">
        <v>24</v>
      </c>
      <c r="C77">
        <v>1.6070078236716101</v>
      </c>
      <c r="D77">
        <v>-4.8602291584014896</v>
      </c>
    </row>
    <row r="78" spans="1:4" x14ac:dyDescent="0.25">
      <c r="A78" t="s">
        <v>5</v>
      </c>
      <c r="B78">
        <v>24</v>
      </c>
      <c r="C78">
        <v>1.7624325990676799</v>
      </c>
      <c r="D78">
        <v>-4.83017120361328</v>
      </c>
    </row>
    <row r="79" spans="1:4" x14ac:dyDescent="0.25">
      <c r="A79" t="s">
        <v>6</v>
      </c>
      <c r="B79">
        <v>24</v>
      </c>
      <c r="C79">
        <v>1.4940801620483399</v>
      </c>
      <c r="D79">
        <v>-4.69981353282928</v>
      </c>
    </row>
    <row r="80" spans="1:4" x14ac:dyDescent="0.25">
      <c r="A80" t="s">
        <v>4</v>
      </c>
      <c r="B80">
        <v>25</v>
      </c>
      <c r="C80">
        <v>1.6028689963476901</v>
      </c>
      <c r="D80">
        <v>-4.83434150559561</v>
      </c>
    </row>
    <row r="81" spans="1:4" x14ac:dyDescent="0.25">
      <c r="A81" t="s">
        <v>5</v>
      </c>
      <c r="B81">
        <v>25</v>
      </c>
      <c r="C81">
        <v>1.7565383672714201</v>
      </c>
      <c r="D81">
        <v>-4.9189138412475497</v>
      </c>
    </row>
    <row r="82" spans="1:4" x14ac:dyDescent="0.25">
      <c r="A82" t="s">
        <v>6</v>
      </c>
      <c r="B82">
        <v>25</v>
      </c>
      <c r="C82">
        <v>1.4902192115783599</v>
      </c>
      <c r="D82">
        <v>-4.7309710264205904</v>
      </c>
    </row>
    <row r="83" spans="1:4" x14ac:dyDescent="0.25">
      <c r="A83" t="s">
        <v>4</v>
      </c>
      <c r="B83">
        <v>26</v>
      </c>
      <c r="C83">
        <v>1.6020333051681499</v>
      </c>
      <c r="D83">
        <v>-4.8860318660736004</v>
      </c>
    </row>
    <row r="84" spans="1:4" x14ac:dyDescent="0.25">
      <c r="A84" t="s">
        <v>5</v>
      </c>
      <c r="B84">
        <v>26</v>
      </c>
      <c r="C84">
        <v>1.7544110059738101</v>
      </c>
      <c r="D84">
        <v>-4.8354511260986301</v>
      </c>
    </row>
    <row r="85" spans="1:4" x14ac:dyDescent="0.25">
      <c r="A85" t="s">
        <v>6</v>
      </c>
      <c r="B85">
        <v>26</v>
      </c>
      <c r="C85">
        <v>1.49405364990234</v>
      </c>
      <c r="D85">
        <v>-4.6989901304244999</v>
      </c>
    </row>
    <row r="86" spans="1:4" x14ac:dyDescent="0.25">
      <c r="A86" t="s">
        <v>4</v>
      </c>
      <c r="B86">
        <v>27</v>
      </c>
      <c r="C86">
        <v>1.60144101211002</v>
      </c>
      <c r="D86">
        <v>-4.8269411018916504</v>
      </c>
    </row>
    <row r="87" spans="1:4" x14ac:dyDescent="0.25">
      <c r="A87" t="s">
        <v>5</v>
      </c>
      <c r="B87">
        <v>27</v>
      </c>
      <c r="C87">
        <v>1.7501091241836499</v>
      </c>
      <c r="D87">
        <v>-4.9009705543518001</v>
      </c>
    </row>
    <row r="88" spans="1:4" x14ac:dyDescent="0.25">
      <c r="A88" t="s">
        <v>6</v>
      </c>
      <c r="B88">
        <v>27</v>
      </c>
      <c r="C88">
        <v>1.48937268257141</v>
      </c>
      <c r="D88">
        <v>-4.7257391929626396</v>
      </c>
    </row>
    <row r="89" spans="1:4" x14ac:dyDescent="0.25">
      <c r="A89" t="s">
        <v>4</v>
      </c>
      <c r="B89">
        <v>28</v>
      </c>
      <c r="C89">
        <v>1.5969258751188</v>
      </c>
      <c r="D89">
        <v>-4.8518553461347302</v>
      </c>
    </row>
    <row r="90" spans="1:4" x14ac:dyDescent="0.25">
      <c r="A90" t="s">
        <v>5</v>
      </c>
      <c r="B90">
        <v>28</v>
      </c>
      <c r="C90">
        <v>1.7442320585250799</v>
      </c>
      <c r="D90">
        <v>-4.9794928550720199</v>
      </c>
    </row>
    <row r="91" spans="1:4" x14ac:dyDescent="0.25">
      <c r="A91" t="s">
        <v>6</v>
      </c>
      <c r="B91">
        <v>28</v>
      </c>
      <c r="C91">
        <v>1.4890544176101601</v>
      </c>
      <c r="D91">
        <v>-4.7346945047378499</v>
      </c>
    </row>
    <row r="92" spans="1:4" x14ac:dyDescent="0.25">
      <c r="A92" t="s">
        <v>4</v>
      </c>
      <c r="B92">
        <v>29</v>
      </c>
      <c r="C92">
        <v>1.59610940047672</v>
      </c>
      <c r="D92">
        <v>-4.8819393566676501</v>
      </c>
    </row>
    <row r="93" spans="1:4" x14ac:dyDescent="0.25">
      <c r="A93" t="s">
        <v>5</v>
      </c>
      <c r="B93">
        <v>29</v>
      </c>
      <c r="C93">
        <v>1.74117925167083</v>
      </c>
      <c r="D93">
        <v>-4.9554052352905202</v>
      </c>
    </row>
    <row r="94" spans="1:4" x14ac:dyDescent="0.25">
      <c r="A94" t="s">
        <v>6</v>
      </c>
      <c r="B94">
        <v>29</v>
      </c>
      <c r="C94">
        <v>1.48808012008667</v>
      </c>
      <c r="D94">
        <v>-4.7260423660278299</v>
      </c>
    </row>
    <row r="95" spans="1:4" x14ac:dyDescent="0.25">
      <c r="A95" t="s">
        <v>4</v>
      </c>
      <c r="B95">
        <v>30</v>
      </c>
      <c r="C95">
        <v>1.5941130604062701</v>
      </c>
      <c r="D95">
        <v>-4.8636369841439304</v>
      </c>
    </row>
    <row r="96" spans="1:4" x14ac:dyDescent="0.25">
      <c r="A96" t="s">
        <v>5</v>
      </c>
      <c r="B96">
        <v>30</v>
      </c>
      <c r="C96">
        <v>1.74109594821929</v>
      </c>
      <c r="D96">
        <v>-4.9076565742492599</v>
      </c>
    </row>
    <row r="97" spans="1:4" x14ac:dyDescent="0.25">
      <c r="A97" t="s">
        <v>6</v>
      </c>
      <c r="B97">
        <v>30</v>
      </c>
      <c r="C97">
        <v>1.49046802520751</v>
      </c>
      <c r="D97">
        <v>-4.7359156131744298</v>
      </c>
    </row>
    <row r="98" spans="1:4" x14ac:dyDescent="0.25">
      <c r="A98" t="s">
        <v>4</v>
      </c>
      <c r="B98">
        <v>31</v>
      </c>
      <c r="C98">
        <v>1.5923056091581</v>
      </c>
      <c r="D98">
        <v>-4.8590208394186796</v>
      </c>
    </row>
    <row r="99" spans="1:4" x14ac:dyDescent="0.25">
      <c r="A99" t="s">
        <v>5</v>
      </c>
      <c r="B99">
        <v>31</v>
      </c>
      <c r="C99">
        <v>1.7342976808547901</v>
      </c>
      <c r="D99">
        <v>-4.9564663887023901</v>
      </c>
    </row>
    <row r="100" spans="1:4" x14ac:dyDescent="0.25">
      <c r="A100" t="s">
        <v>6</v>
      </c>
      <c r="B100">
        <v>31</v>
      </c>
      <c r="C100">
        <v>1.4879182815551699</v>
      </c>
      <c r="D100">
        <v>-4.7384284019470204</v>
      </c>
    </row>
    <row r="101" spans="1:4" x14ac:dyDescent="0.25">
      <c r="A101" t="s">
        <v>4</v>
      </c>
      <c r="B101">
        <v>32</v>
      </c>
      <c r="C101">
        <v>1.5901272228785901</v>
      </c>
      <c r="D101">
        <v>-4.8694714478084</v>
      </c>
    </row>
    <row r="102" spans="1:4" x14ac:dyDescent="0.25">
      <c r="A102" t="s">
        <v>5</v>
      </c>
      <c r="B102">
        <v>32</v>
      </c>
      <c r="C102">
        <v>1.73108127117156</v>
      </c>
      <c r="D102">
        <v>-4.9550434112548798</v>
      </c>
    </row>
    <row r="103" spans="1:4" x14ac:dyDescent="0.25">
      <c r="A103" t="s">
        <v>6</v>
      </c>
      <c r="B103">
        <v>32</v>
      </c>
      <c r="C103">
        <v>1.4908769369125301</v>
      </c>
      <c r="D103">
        <v>-4.7076896667480401</v>
      </c>
    </row>
    <row r="104" spans="1:4" x14ac:dyDescent="0.25">
      <c r="A104" t="s">
        <v>4</v>
      </c>
      <c r="B104">
        <v>33</v>
      </c>
      <c r="C104">
        <v>1.5895788942064499</v>
      </c>
      <c r="D104">
        <v>-4.8717281614031096</v>
      </c>
    </row>
    <row r="105" spans="1:4" x14ac:dyDescent="0.25">
      <c r="A105" t="s">
        <v>5</v>
      </c>
      <c r="B105">
        <v>33</v>
      </c>
      <c r="C105">
        <v>1.7285192251205399</v>
      </c>
      <c r="D105">
        <v>-5.0176381111144996</v>
      </c>
    </row>
    <row r="106" spans="1:4" x14ac:dyDescent="0.25">
      <c r="A106" t="s">
        <v>6</v>
      </c>
      <c r="B106">
        <v>33</v>
      </c>
      <c r="C106">
        <v>1.48629705905914</v>
      </c>
      <c r="D106">
        <v>-4.7293546438217096</v>
      </c>
    </row>
    <row r="107" spans="1:4" x14ac:dyDescent="0.25">
      <c r="A107" t="s">
        <v>4</v>
      </c>
      <c r="B107">
        <v>34</v>
      </c>
      <c r="C107">
        <v>1.58846165452684</v>
      </c>
      <c r="D107">
        <v>-4.8649317537035204</v>
      </c>
    </row>
    <row r="108" spans="1:4" x14ac:dyDescent="0.25">
      <c r="A108" t="s">
        <v>5</v>
      </c>
      <c r="B108">
        <v>34</v>
      </c>
      <c r="C108">
        <v>1.72569959163665</v>
      </c>
      <c r="D108">
        <v>-4.9810600280761701</v>
      </c>
    </row>
    <row r="109" spans="1:4" x14ac:dyDescent="0.25">
      <c r="A109" t="s">
        <v>6</v>
      </c>
      <c r="B109">
        <v>34</v>
      </c>
      <c r="C109">
        <v>1.4877346754073999</v>
      </c>
      <c r="D109">
        <v>-4.7236926794052101</v>
      </c>
    </row>
    <row r="110" spans="1:4" x14ac:dyDescent="0.25">
      <c r="A110" t="s">
        <v>4</v>
      </c>
      <c r="B110">
        <v>35</v>
      </c>
      <c r="C110">
        <v>1.58742673397064</v>
      </c>
      <c r="D110">
        <v>-4.8491695335933098</v>
      </c>
    </row>
    <row r="111" spans="1:4" x14ac:dyDescent="0.25">
      <c r="A111" t="s">
        <v>5</v>
      </c>
      <c r="B111">
        <v>35</v>
      </c>
      <c r="C111">
        <v>1.7237360715865999</v>
      </c>
      <c r="D111">
        <v>-4.9700692176818801</v>
      </c>
    </row>
    <row r="112" spans="1:4" x14ac:dyDescent="0.25">
      <c r="A112" t="s">
        <v>6</v>
      </c>
      <c r="B112">
        <v>35</v>
      </c>
      <c r="C112">
        <v>1.48691189289093</v>
      </c>
      <c r="D112">
        <v>-4.7311049222946098</v>
      </c>
    </row>
    <row r="113" spans="1:4" x14ac:dyDescent="0.25">
      <c r="A113" t="s">
        <v>4</v>
      </c>
      <c r="B113">
        <v>36</v>
      </c>
      <c r="C113">
        <v>1.58584286485399</v>
      </c>
      <c r="D113">
        <v>-4.9014673573630096</v>
      </c>
    </row>
    <row r="114" spans="1:4" x14ac:dyDescent="0.25">
      <c r="A114" t="s">
        <v>5</v>
      </c>
      <c r="B114">
        <v>36</v>
      </c>
      <c r="C114">
        <v>1.7187048673629699</v>
      </c>
      <c r="D114">
        <v>-5.0040837287902802</v>
      </c>
    </row>
    <row r="115" spans="1:4" x14ac:dyDescent="0.25">
      <c r="A115" t="s">
        <v>6</v>
      </c>
      <c r="B115">
        <v>36</v>
      </c>
      <c r="C115">
        <v>1.48859884738922</v>
      </c>
      <c r="D115">
        <v>-4.7220598936080904</v>
      </c>
    </row>
    <row r="116" spans="1:4" x14ac:dyDescent="0.25">
      <c r="A116" t="s">
        <v>4</v>
      </c>
      <c r="B116">
        <v>37</v>
      </c>
      <c r="C116">
        <v>1.5854464803423201</v>
      </c>
      <c r="D116">
        <v>-4.8469159194401303</v>
      </c>
    </row>
    <row r="117" spans="1:4" x14ac:dyDescent="0.25">
      <c r="A117" t="s">
        <v>5</v>
      </c>
      <c r="B117">
        <v>37</v>
      </c>
      <c r="C117">
        <v>1.7172132253646799</v>
      </c>
      <c r="D117">
        <v>-5.0340288162231399</v>
      </c>
    </row>
    <row r="118" spans="1:4" x14ac:dyDescent="0.25">
      <c r="A118" t="s">
        <v>6</v>
      </c>
      <c r="B118">
        <v>37</v>
      </c>
      <c r="C118">
        <v>1.48671221733093</v>
      </c>
      <c r="D118">
        <v>-4.7431942701339702</v>
      </c>
    </row>
    <row r="119" spans="1:4" x14ac:dyDescent="0.25">
      <c r="A119" t="s">
        <v>4</v>
      </c>
      <c r="B119">
        <v>38</v>
      </c>
      <c r="C119">
        <v>1.58579617568424</v>
      </c>
      <c r="D119">
        <v>-4.8547130720955902</v>
      </c>
    </row>
    <row r="120" spans="1:4" x14ac:dyDescent="0.25">
      <c r="A120" t="s">
        <v>5</v>
      </c>
      <c r="B120">
        <v>38</v>
      </c>
      <c r="C120">
        <v>1.71638948917388</v>
      </c>
      <c r="D120">
        <v>-5.0147981643676696</v>
      </c>
    </row>
    <row r="121" spans="1:4" x14ac:dyDescent="0.25">
      <c r="A121" t="s">
        <v>6</v>
      </c>
      <c r="B121">
        <v>38</v>
      </c>
      <c r="C121">
        <v>1.4869440793991</v>
      </c>
      <c r="D121">
        <v>-4.7372258663177398</v>
      </c>
    </row>
    <row r="122" spans="1:4" x14ac:dyDescent="0.25">
      <c r="A122" t="s">
        <v>4</v>
      </c>
      <c r="B122">
        <v>39</v>
      </c>
      <c r="C122">
        <v>1.5836724008832599</v>
      </c>
      <c r="D122">
        <v>-4.9169699328286303</v>
      </c>
    </row>
    <row r="123" spans="1:4" x14ac:dyDescent="0.25">
      <c r="A123" t="s">
        <v>5</v>
      </c>
      <c r="B123">
        <v>39</v>
      </c>
      <c r="C123">
        <v>1.7164070844650201</v>
      </c>
      <c r="D123">
        <v>-4.9831872940063402</v>
      </c>
    </row>
    <row r="124" spans="1:4" x14ac:dyDescent="0.25">
      <c r="A124" t="s">
        <v>6</v>
      </c>
      <c r="B124">
        <v>39</v>
      </c>
      <c r="C124">
        <v>1.49414598941802</v>
      </c>
      <c r="D124">
        <v>-4.7136438131332401</v>
      </c>
    </row>
    <row r="125" spans="1:4" x14ac:dyDescent="0.25">
      <c r="A125" t="s">
        <v>4</v>
      </c>
      <c r="B125">
        <v>40</v>
      </c>
      <c r="C125">
        <v>1.5829870189939199</v>
      </c>
      <c r="D125">
        <v>-4.87557209559849</v>
      </c>
    </row>
    <row r="126" spans="1:4" x14ac:dyDescent="0.25">
      <c r="A126" t="s">
        <v>5</v>
      </c>
      <c r="B126">
        <v>40</v>
      </c>
      <c r="C126">
        <v>1.7117770433425901</v>
      </c>
      <c r="D126">
        <v>-5.0413182258605902</v>
      </c>
    </row>
    <row r="127" spans="1:4" x14ac:dyDescent="0.25">
      <c r="A127" t="s">
        <v>6</v>
      </c>
      <c r="B127">
        <v>40</v>
      </c>
      <c r="C127">
        <v>1.4869402408599799</v>
      </c>
      <c r="D127">
        <v>-4.7320137500762902</v>
      </c>
    </row>
    <row r="128" spans="1:4" x14ac:dyDescent="0.25">
      <c r="A128" t="s">
        <v>4</v>
      </c>
      <c r="B128">
        <v>41</v>
      </c>
      <c r="C128">
        <v>1.5809944493429999</v>
      </c>
      <c r="D128">
        <v>-4.8556295599256201</v>
      </c>
    </row>
    <row r="129" spans="1:4" x14ac:dyDescent="0.25">
      <c r="A129" t="s">
        <v>5</v>
      </c>
      <c r="B129">
        <v>41</v>
      </c>
      <c r="C129">
        <v>1.7095045328140199</v>
      </c>
      <c r="D129">
        <v>-5.0244661331176701</v>
      </c>
    </row>
    <row r="130" spans="1:4" x14ac:dyDescent="0.25">
      <c r="A130" t="s">
        <v>6</v>
      </c>
      <c r="B130">
        <v>41</v>
      </c>
      <c r="C130">
        <v>1.48947236537933</v>
      </c>
      <c r="D130">
        <v>-4.71590158939361</v>
      </c>
    </row>
    <row r="131" spans="1:4" x14ac:dyDescent="0.25">
      <c r="A131" t="s">
        <v>4</v>
      </c>
      <c r="B131">
        <v>42</v>
      </c>
      <c r="C131">
        <v>1.5821115834372299</v>
      </c>
      <c r="D131">
        <v>-4.8827543394906101</v>
      </c>
    </row>
    <row r="132" spans="1:4" x14ac:dyDescent="0.25">
      <c r="A132" t="s">
        <v>5</v>
      </c>
      <c r="B132">
        <v>42</v>
      </c>
      <c r="C132">
        <v>1.70692551136016</v>
      </c>
      <c r="D132">
        <v>-5.0368959426879796</v>
      </c>
    </row>
    <row r="133" spans="1:4" x14ac:dyDescent="0.25">
      <c r="A133" t="s">
        <v>6</v>
      </c>
      <c r="B133">
        <v>42</v>
      </c>
      <c r="C133">
        <v>1.48822021484375</v>
      </c>
      <c r="D133">
        <v>-4.7273418664932203</v>
      </c>
    </row>
    <row r="134" spans="1:4" x14ac:dyDescent="0.25">
      <c r="A134" t="s">
        <v>4</v>
      </c>
      <c r="B134">
        <v>43</v>
      </c>
      <c r="C134">
        <v>1.5812572922025401</v>
      </c>
      <c r="D134">
        <v>-4.8497920581272602</v>
      </c>
    </row>
    <row r="135" spans="1:4" x14ac:dyDescent="0.25">
      <c r="A135" t="s">
        <v>5</v>
      </c>
      <c r="B135">
        <v>43</v>
      </c>
      <c r="C135">
        <v>1.70585525035858</v>
      </c>
      <c r="D135">
        <v>-5.0337979316711401</v>
      </c>
    </row>
    <row r="136" spans="1:4" x14ac:dyDescent="0.25">
      <c r="A136" t="s">
        <v>6</v>
      </c>
      <c r="B136">
        <v>43</v>
      </c>
      <c r="C136">
        <v>1.49152147769927</v>
      </c>
      <c r="D136">
        <v>-4.7182822942733704</v>
      </c>
    </row>
    <row r="137" spans="1:4" x14ac:dyDescent="0.25">
      <c r="A137" t="s">
        <v>4</v>
      </c>
      <c r="B137">
        <v>44</v>
      </c>
      <c r="C137">
        <v>1.5793748208454601</v>
      </c>
      <c r="D137">
        <v>-4.8500197887420597</v>
      </c>
    </row>
    <row r="138" spans="1:4" x14ac:dyDescent="0.25">
      <c r="A138" t="s">
        <v>5</v>
      </c>
      <c r="B138">
        <v>44</v>
      </c>
      <c r="C138">
        <v>1.7050075292587199</v>
      </c>
      <c r="D138">
        <v>-5.0535713195800698</v>
      </c>
    </row>
    <row r="139" spans="1:4" x14ac:dyDescent="0.25">
      <c r="A139" t="s">
        <v>6</v>
      </c>
      <c r="B139">
        <v>44</v>
      </c>
      <c r="C139">
        <v>1.48778433799743</v>
      </c>
      <c r="D139">
        <v>-4.7512275934219304</v>
      </c>
    </row>
    <row r="140" spans="1:4" x14ac:dyDescent="0.25">
      <c r="A140" t="s">
        <v>4</v>
      </c>
      <c r="B140">
        <v>45</v>
      </c>
      <c r="C140">
        <v>1.5813730342047501</v>
      </c>
      <c r="D140">
        <v>-4.8774041652679401</v>
      </c>
    </row>
    <row r="141" spans="1:4" x14ac:dyDescent="0.25">
      <c r="A141" t="s">
        <v>5</v>
      </c>
      <c r="B141">
        <v>45</v>
      </c>
      <c r="C141">
        <v>1.7020221948623599</v>
      </c>
      <c r="D141">
        <v>-5.0528641700744599</v>
      </c>
    </row>
    <row r="142" spans="1:4" x14ac:dyDescent="0.25">
      <c r="A142" t="s">
        <v>6</v>
      </c>
      <c r="B142">
        <v>45</v>
      </c>
      <c r="C142">
        <v>1.48931493759155</v>
      </c>
      <c r="D142">
        <v>-4.7294444322585996</v>
      </c>
    </row>
    <row r="143" spans="1:4" x14ac:dyDescent="0.25">
      <c r="A143" t="s">
        <v>4</v>
      </c>
      <c r="B143">
        <v>46</v>
      </c>
      <c r="C143">
        <v>1.5786611352647999</v>
      </c>
      <c r="D143">
        <v>-4.8639516626085504</v>
      </c>
    </row>
    <row r="144" spans="1:4" x14ac:dyDescent="0.25">
      <c r="A144" t="s">
        <v>5</v>
      </c>
      <c r="B144">
        <v>46</v>
      </c>
      <c r="C144">
        <v>1.70318491458892</v>
      </c>
      <c r="D144">
        <v>-5.0259162902831997</v>
      </c>
    </row>
    <row r="145" spans="1:4" x14ac:dyDescent="0.25">
      <c r="A145" t="s">
        <v>6</v>
      </c>
      <c r="B145">
        <v>46</v>
      </c>
      <c r="C145">
        <v>1.4917322397232</v>
      </c>
      <c r="D145">
        <v>-4.7131581068038901</v>
      </c>
    </row>
    <row r="146" spans="1:4" x14ac:dyDescent="0.25">
      <c r="A146" t="s">
        <v>4</v>
      </c>
      <c r="B146">
        <v>47</v>
      </c>
      <c r="C146">
        <v>1.5797762428011199</v>
      </c>
      <c r="D146">
        <v>-4.8441390037536598</v>
      </c>
    </row>
    <row r="147" spans="1:4" x14ac:dyDescent="0.25">
      <c r="A147" t="s">
        <v>5</v>
      </c>
      <c r="B147">
        <v>47</v>
      </c>
      <c r="C147">
        <v>1.70094282627105</v>
      </c>
      <c r="D147">
        <v>-5.0365245819091697</v>
      </c>
    </row>
    <row r="148" spans="1:4" x14ac:dyDescent="0.25">
      <c r="A148" t="s">
        <v>6</v>
      </c>
      <c r="B148">
        <v>47</v>
      </c>
      <c r="C148">
        <v>1.49259023666381</v>
      </c>
      <c r="D148">
        <v>-4.70050611495971</v>
      </c>
    </row>
    <row r="149" spans="1:4" x14ac:dyDescent="0.25">
      <c r="A149" t="s">
        <v>4</v>
      </c>
      <c r="B149">
        <v>48</v>
      </c>
      <c r="C149">
        <v>1.57886387280055</v>
      </c>
      <c r="D149">
        <v>-4.8756289209638304</v>
      </c>
    </row>
    <row r="150" spans="1:4" x14ac:dyDescent="0.25">
      <c r="A150" t="s">
        <v>5</v>
      </c>
      <c r="B150">
        <v>48</v>
      </c>
      <c r="C150">
        <v>1.69843237400054</v>
      </c>
      <c r="D150">
        <v>-5.0443451881408601</v>
      </c>
    </row>
    <row r="151" spans="1:4" x14ac:dyDescent="0.25">
      <c r="A151" t="s">
        <v>6</v>
      </c>
      <c r="B151">
        <v>48</v>
      </c>
      <c r="C151">
        <v>1.4928372383117601</v>
      </c>
      <c r="D151">
        <v>-4.7174265623092602</v>
      </c>
    </row>
    <row r="152" spans="1:4" x14ac:dyDescent="0.25">
      <c r="A152" t="s">
        <v>4</v>
      </c>
      <c r="B152">
        <v>49</v>
      </c>
      <c r="C152">
        <v>1.57964712892259</v>
      </c>
      <c r="D152">
        <v>-4.8518170697348397</v>
      </c>
    </row>
    <row r="153" spans="1:4" x14ac:dyDescent="0.25">
      <c r="A153" t="s">
        <v>5</v>
      </c>
      <c r="B153">
        <v>49</v>
      </c>
      <c r="C153">
        <v>1.6983519792556701</v>
      </c>
      <c r="D153">
        <v>-5.0330752372741703</v>
      </c>
    </row>
    <row r="154" spans="1:4" x14ac:dyDescent="0.25">
      <c r="A154" t="s">
        <v>6</v>
      </c>
      <c r="B154">
        <v>49</v>
      </c>
      <c r="C154">
        <v>1.4893102884292599</v>
      </c>
      <c r="D154">
        <v>-4.7341082811355504</v>
      </c>
    </row>
    <row r="155" spans="1:4" x14ac:dyDescent="0.25">
      <c r="A155" t="s">
        <v>0</v>
      </c>
      <c r="B155" t="s">
        <v>1</v>
      </c>
      <c r="C155" t="s">
        <v>2</v>
      </c>
      <c r="D155" t="s">
        <v>3</v>
      </c>
    </row>
    <row r="156" spans="1:4" x14ac:dyDescent="0.25">
      <c r="A156" t="s">
        <v>4</v>
      </c>
      <c r="B156">
        <v>-1</v>
      </c>
      <c r="C156">
        <v>1.7953413282121899</v>
      </c>
      <c r="D156">
        <v>-6.1157284191676498</v>
      </c>
    </row>
    <row r="157" spans="1:4" x14ac:dyDescent="0.25">
      <c r="A157" t="s">
        <v>5</v>
      </c>
      <c r="B157">
        <v>-1</v>
      </c>
      <c r="C157">
        <v>1.8977622509002601</v>
      </c>
      <c r="D157">
        <v>-6.0849646568298299</v>
      </c>
    </row>
    <row r="158" spans="1:4" x14ac:dyDescent="0.25">
      <c r="A158" t="s">
        <v>6</v>
      </c>
      <c r="B158">
        <v>-1</v>
      </c>
      <c r="C158">
        <v>1.86507904529571</v>
      </c>
      <c r="D158">
        <v>-6.1675097942352197</v>
      </c>
    </row>
    <row r="159" spans="1:4" x14ac:dyDescent="0.25">
      <c r="A159" t="s">
        <v>4</v>
      </c>
      <c r="B159">
        <v>0</v>
      </c>
      <c r="C159">
        <v>5.0541527475629504</v>
      </c>
      <c r="D159">
        <v>-6.6099985803876598</v>
      </c>
    </row>
    <row r="160" spans="1:4" x14ac:dyDescent="0.25">
      <c r="A160" t="s">
        <v>5</v>
      </c>
      <c r="B160">
        <v>0</v>
      </c>
      <c r="C160">
        <v>4.9156862258911103</v>
      </c>
      <c r="D160">
        <v>-6.6174706459045396</v>
      </c>
    </row>
    <row r="161" spans="1:4" x14ac:dyDescent="0.25">
      <c r="A161" t="s">
        <v>6</v>
      </c>
      <c r="B161">
        <v>0</v>
      </c>
      <c r="C161">
        <v>5.0741549015045102</v>
      </c>
      <c r="D161">
        <v>-6.5678230285644501</v>
      </c>
    </row>
    <row r="162" spans="1:4" x14ac:dyDescent="0.25">
      <c r="A162" t="s">
        <v>4</v>
      </c>
      <c r="B162">
        <v>1</v>
      </c>
      <c r="C162">
        <v>5.0443160193307</v>
      </c>
      <c r="D162">
        <v>-6.6064497538975298</v>
      </c>
    </row>
    <row r="163" spans="1:4" x14ac:dyDescent="0.25">
      <c r="A163" t="s">
        <v>5</v>
      </c>
      <c r="B163">
        <v>1</v>
      </c>
      <c r="C163">
        <v>4.8717318534851</v>
      </c>
      <c r="D163">
        <v>-6.60166215896606</v>
      </c>
    </row>
    <row r="164" spans="1:4" x14ac:dyDescent="0.25">
      <c r="A164" t="s">
        <v>6</v>
      </c>
      <c r="B164">
        <v>1</v>
      </c>
      <c r="C164">
        <v>5.0263847827911299</v>
      </c>
      <c r="D164">
        <v>-6.5525224208831698</v>
      </c>
    </row>
    <row r="165" spans="1:4" x14ac:dyDescent="0.25">
      <c r="A165" t="s">
        <v>4</v>
      </c>
      <c r="B165">
        <v>2</v>
      </c>
      <c r="C165">
        <v>4.7829934801374101</v>
      </c>
      <c r="D165">
        <v>-6.5193360737391801</v>
      </c>
    </row>
    <row r="166" spans="1:4" x14ac:dyDescent="0.25">
      <c r="A166" t="s">
        <v>5</v>
      </c>
      <c r="B166">
        <v>2</v>
      </c>
      <c r="C166">
        <v>4.2675465583801202</v>
      </c>
      <c r="D166">
        <v>-6.3893442153930602</v>
      </c>
    </row>
    <row r="167" spans="1:4" x14ac:dyDescent="0.25">
      <c r="A167" t="s">
        <v>6</v>
      </c>
      <c r="B167">
        <v>2</v>
      </c>
      <c r="C167">
        <v>4.3666305065155004</v>
      </c>
      <c r="D167">
        <v>-6.3644649505615201</v>
      </c>
    </row>
    <row r="168" spans="1:4" x14ac:dyDescent="0.25">
      <c r="A168" t="s">
        <v>4</v>
      </c>
      <c r="B168">
        <v>3</v>
      </c>
      <c r="C168">
        <v>3.54113049507141</v>
      </c>
      <c r="D168">
        <v>-6.2357688222612602</v>
      </c>
    </row>
    <row r="169" spans="1:4" x14ac:dyDescent="0.25">
      <c r="A169" t="s">
        <v>5</v>
      </c>
      <c r="B169">
        <v>3</v>
      </c>
      <c r="C169">
        <v>2.7262215614318799</v>
      </c>
      <c r="D169">
        <v>-6.2101219177246003</v>
      </c>
    </row>
    <row r="170" spans="1:4" x14ac:dyDescent="0.25">
      <c r="A170" t="s">
        <v>6</v>
      </c>
      <c r="B170">
        <v>3</v>
      </c>
      <c r="C170">
        <v>2.7012079000472999</v>
      </c>
      <c r="D170">
        <v>-6.2409768104553196</v>
      </c>
    </row>
    <row r="171" spans="1:4" x14ac:dyDescent="0.25">
      <c r="A171" t="s">
        <v>4</v>
      </c>
      <c r="B171">
        <v>4</v>
      </c>
      <c r="C171">
        <v>2.3363545009068001</v>
      </c>
      <c r="D171">
        <v>-6.1971671785627001</v>
      </c>
    </row>
    <row r="172" spans="1:4" x14ac:dyDescent="0.25">
      <c r="A172" t="s">
        <v>5</v>
      </c>
      <c r="B172">
        <v>4</v>
      </c>
      <c r="C172">
        <v>2.3337979316711399</v>
      </c>
      <c r="D172">
        <v>-6.2542470932006804</v>
      </c>
    </row>
    <row r="173" spans="1:4" x14ac:dyDescent="0.25">
      <c r="A173" t="s">
        <v>6</v>
      </c>
      <c r="B173">
        <v>4</v>
      </c>
      <c r="C173">
        <v>2.3275701761245702</v>
      </c>
      <c r="D173">
        <v>-6.3113649368286104</v>
      </c>
    </row>
    <row r="174" spans="1:4" x14ac:dyDescent="0.25">
      <c r="A174" t="s">
        <v>4</v>
      </c>
      <c r="B174">
        <v>5</v>
      </c>
      <c r="C174">
        <v>2.2035172462463302</v>
      </c>
      <c r="D174">
        <v>-6.2261897632053902</v>
      </c>
    </row>
    <row r="175" spans="1:4" x14ac:dyDescent="0.25">
      <c r="A175" t="s">
        <v>5</v>
      </c>
      <c r="B175">
        <v>5</v>
      </c>
      <c r="C175">
        <v>2.26117916107177</v>
      </c>
      <c r="D175">
        <v>-6.2265832901000904</v>
      </c>
    </row>
    <row r="176" spans="1:4" x14ac:dyDescent="0.25">
      <c r="A176" t="s">
        <v>6</v>
      </c>
      <c r="B176">
        <v>5</v>
      </c>
      <c r="C176">
        <v>2.2780770540237398</v>
      </c>
      <c r="D176">
        <v>-6.29241871833801</v>
      </c>
    </row>
    <row r="177" spans="1:4" x14ac:dyDescent="0.25">
      <c r="A177" t="s">
        <v>4</v>
      </c>
      <c r="B177">
        <v>6</v>
      </c>
      <c r="C177">
        <v>2.1523501259939999</v>
      </c>
      <c r="D177">
        <v>-6.2171127591814299</v>
      </c>
    </row>
    <row r="178" spans="1:4" x14ac:dyDescent="0.25">
      <c r="A178" t="s">
        <v>5</v>
      </c>
      <c r="B178">
        <v>6</v>
      </c>
      <c r="C178">
        <v>2.1995393753051702</v>
      </c>
      <c r="D178">
        <v>-6.2043249130248999</v>
      </c>
    </row>
    <row r="179" spans="1:4" x14ac:dyDescent="0.25">
      <c r="A179" t="s">
        <v>6</v>
      </c>
      <c r="B179">
        <v>6</v>
      </c>
      <c r="C179">
        <v>2.2357582330703698</v>
      </c>
      <c r="D179">
        <v>-6.2795428276061998</v>
      </c>
    </row>
    <row r="180" spans="1:4" x14ac:dyDescent="0.25">
      <c r="A180" t="s">
        <v>4</v>
      </c>
      <c r="B180">
        <v>7</v>
      </c>
      <c r="C180">
        <v>2.1103733880179201</v>
      </c>
      <c r="D180">
        <v>-6.1994129589625704</v>
      </c>
    </row>
    <row r="181" spans="1:4" x14ac:dyDescent="0.25">
      <c r="A181" t="s">
        <v>5</v>
      </c>
      <c r="B181">
        <v>7</v>
      </c>
      <c r="C181">
        <v>2.1498813629150302</v>
      </c>
      <c r="D181">
        <v>-6.1748087882995604</v>
      </c>
    </row>
    <row r="182" spans="1:4" x14ac:dyDescent="0.25">
      <c r="A182" t="s">
        <v>6</v>
      </c>
      <c r="B182">
        <v>7</v>
      </c>
      <c r="C182">
        <v>2.2045877218246401</v>
      </c>
      <c r="D182">
        <v>-6.2669403076171797</v>
      </c>
    </row>
    <row r="183" spans="1:4" x14ac:dyDescent="0.25">
      <c r="A183" t="s">
        <v>4</v>
      </c>
      <c r="B183">
        <v>8</v>
      </c>
      <c r="C183">
        <v>2.0746230534144798</v>
      </c>
      <c r="D183">
        <v>-6.1983478409903299</v>
      </c>
    </row>
    <row r="184" spans="1:4" x14ac:dyDescent="0.25">
      <c r="A184" t="s">
        <v>5</v>
      </c>
      <c r="B184">
        <v>8</v>
      </c>
      <c r="C184">
        <v>2.1112826347351001</v>
      </c>
      <c r="D184">
        <v>-6.1598713874816804</v>
      </c>
    </row>
    <row r="185" spans="1:4" x14ac:dyDescent="0.25">
      <c r="A185" t="s">
        <v>6</v>
      </c>
      <c r="B185">
        <v>8</v>
      </c>
      <c r="C185">
        <v>2.17983725070953</v>
      </c>
      <c r="D185">
        <v>-6.25743494033813</v>
      </c>
    </row>
    <row r="186" spans="1:4" x14ac:dyDescent="0.25">
      <c r="A186" t="s">
        <v>4</v>
      </c>
      <c r="B186">
        <v>9</v>
      </c>
      <c r="C186">
        <v>2.04966812133789</v>
      </c>
      <c r="D186">
        <v>-6.1839202472141803</v>
      </c>
    </row>
    <row r="187" spans="1:4" x14ac:dyDescent="0.25">
      <c r="A187" t="s">
        <v>5</v>
      </c>
      <c r="B187">
        <v>9</v>
      </c>
      <c r="C187">
        <v>2.08814792633056</v>
      </c>
      <c r="D187">
        <v>-6.1499768257141101</v>
      </c>
    </row>
    <row r="188" spans="1:4" x14ac:dyDescent="0.25">
      <c r="A188" t="s">
        <v>6</v>
      </c>
      <c r="B188">
        <v>9</v>
      </c>
      <c r="C188">
        <v>2.1678950548171998</v>
      </c>
      <c r="D188">
        <v>-6.2665529251098597</v>
      </c>
    </row>
    <row r="189" spans="1:4" x14ac:dyDescent="0.25">
      <c r="A189" t="s">
        <v>4</v>
      </c>
      <c r="B189">
        <v>10</v>
      </c>
      <c r="C189">
        <v>2.03221559524536</v>
      </c>
      <c r="D189">
        <v>-6.1836240904671804</v>
      </c>
    </row>
    <row r="190" spans="1:4" x14ac:dyDescent="0.25">
      <c r="A190" t="s">
        <v>5</v>
      </c>
      <c r="B190">
        <v>10</v>
      </c>
      <c r="C190">
        <v>2.0694555282592701</v>
      </c>
      <c r="D190">
        <v>-6.1308752059936502</v>
      </c>
    </row>
    <row r="191" spans="1:4" x14ac:dyDescent="0.25">
      <c r="A191" t="s">
        <v>6</v>
      </c>
      <c r="B191">
        <v>10</v>
      </c>
      <c r="C191">
        <v>2.1549232244491501</v>
      </c>
      <c r="D191">
        <v>-6.2541806221008303</v>
      </c>
    </row>
    <row r="192" spans="1:4" x14ac:dyDescent="0.25">
      <c r="A192" t="s">
        <v>4</v>
      </c>
      <c r="B192">
        <v>11</v>
      </c>
      <c r="C192">
        <v>2.0150371687752799</v>
      </c>
      <c r="D192">
        <v>-6.1781171389988403</v>
      </c>
    </row>
    <row r="193" spans="1:4" x14ac:dyDescent="0.25">
      <c r="A193" t="s">
        <v>5</v>
      </c>
      <c r="B193">
        <v>11</v>
      </c>
      <c r="C193">
        <v>2.0514545440673801</v>
      </c>
      <c r="D193">
        <v>-6.1206369400024396</v>
      </c>
    </row>
    <row r="194" spans="1:4" x14ac:dyDescent="0.25">
      <c r="A194" t="s">
        <v>6</v>
      </c>
      <c r="B194">
        <v>11</v>
      </c>
      <c r="C194">
        <v>2.1448250055313101</v>
      </c>
      <c r="D194">
        <v>-6.2537638664245598</v>
      </c>
    </row>
    <row r="195" spans="1:4" x14ac:dyDescent="0.25">
      <c r="A195" t="s">
        <v>4</v>
      </c>
      <c r="B195">
        <v>12</v>
      </c>
      <c r="C195">
        <v>2.0002909932817698</v>
      </c>
      <c r="D195">
        <v>-6.17642454419817</v>
      </c>
    </row>
    <row r="196" spans="1:4" x14ac:dyDescent="0.25">
      <c r="A196" t="s">
        <v>5</v>
      </c>
      <c r="B196">
        <v>12</v>
      </c>
      <c r="C196">
        <v>2.0375854492187502</v>
      </c>
      <c r="D196">
        <v>-6.1043779373168903</v>
      </c>
    </row>
    <row r="197" spans="1:4" x14ac:dyDescent="0.25">
      <c r="A197" t="s">
        <v>6</v>
      </c>
      <c r="B197">
        <v>12</v>
      </c>
      <c r="C197">
        <v>2.1348524808883602</v>
      </c>
      <c r="D197">
        <v>-6.25269284248352</v>
      </c>
    </row>
    <row r="198" spans="1:4" x14ac:dyDescent="0.25">
      <c r="A198" t="s">
        <v>4</v>
      </c>
      <c r="B198">
        <v>13</v>
      </c>
      <c r="C198">
        <v>1.9918522289820999</v>
      </c>
      <c r="D198">
        <v>-6.1698031152997697</v>
      </c>
    </row>
    <row r="199" spans="1:4" x14ac:dyDescent="0.25">
      <c r="A199" t="s">
        <v>5</v>
      </c>
      <c r="B199">
        <v>13</v>
      </c>
      <c r="C199">
        <v>2.0296711444854698</v>
      </c>
      <c r="D199">
        <v>-6.0950896263122498</v>
      </c>
    </row>
    <row r="200" spans="1:4" x14ac:dyDescent="0.25">
      <c r="A200" t="s">
        <v>6</v>
      </c>
      <c r="B200">
        <v>13</v>
      </c>
      <c r="C200">
        <v>2.1340771436691202</v>
      </c>
      <c r="D200">
        <v>-6.2575969219207703</v>
      </c>
    </row>
    <row r="201" spans="1:4" x14ac:dyDescent="0.25">
      <c r="A201" t="s">
        <v>4</v>
      </c>
      <c r="B201">
        <v>14</v>
      </c>
      <c r="C201">
        <v>1.9837410381862</v>
      </c>
      <c r="D201">
        <v>-6.1750785146440696</v>
      </c>
    </row>
    <row r="202" spans="1:4" x14ac:dyDescent="0.25">
      <c r="A202" t="s">
        <v>5</v>
      </c>
      <c r="B202">
        <v>14</v>
      </c>
      <c r="C202">
        <v>2.0216902732849098</v>
      </c>
      <c r="D202">
        <v>-6.0861469268798798</v>
      </c>
    </row>
    <row r="203" spans="1:4" x14ac:dyDescent="0.25">
      <c r="A203" t="s">
        <v>6</v>
      </c>
      <c r="B203">
        <v>14</v>
      </c>
      <c r="C203">
        <v>2.1284806489944401</v>
      </c>
      <c r="D203">
        <v>-6.2548901557922303</v>
      </c>
    </row>
    <row r="204" spans="1:4" x14ac:dyDescent="0.25">
      <c r="A204" t="s">
        <v>4</v>
      </c>
      <c r="B204">
        <v>15</v>
      </c>
      <c r="C204">
        <v>1.9755013329642099</v>
      </c>
      <c r="D204">
        <v>-6.1730932780674497</v>
      </c>
    </row>
    <row r="205" spans="1:4" x14ac:dyDescent="0.25">
      <c r="A205" t="s">
        <v>5</v>
      </c>
      <c r="B205">
        <v>15</v>
      </c>
      <c r="C205">
        <v>2.0136648654937699</v>
      </c>
      <c r="D205">
        <v>-6.0796223640441802</v>
      </c>
    </row>
    <row r="206" spans="1:4" x14ac:dyDescent="0.25">
      <c r="A206" t="s">
        <v>6</v>
      </c>
      <c r="B206">
        <v>15</v>
      </c>
      <c r="C206">
        <v>2.12322947978973</v>
      </c>
      <c r="D206">
        <v>-6.2600758075714102</v>
      </c>
    </row>
    <row r="207" spans="1:4" x14ac:dyDescent="0.25">
      <c r="A207" t="s">
        <v>4</v>
      </c>
      <c r="B207">
        <v>16</v>
      </c>
      <c r="C207">
        <v>1.9685842514037999</v>
      </c>
      <c r="D207">
        <v>-6.1763763155255997</v>
      </c>
    </row>
    <row r="208" spans="1:4" x14ac:dyDescent="0.25">
      <c r="A208" t="s">
        <v>5</v>
      </c>
      <c r="B208">
        <v>16</v>
      </c>
      <c r="C208">
        <v>2.00816030502319</v>
      </c>
      <c r="D208">
        <v>-6.0740772247314396</v>
      </c>
    </row>
    <row r="209" spans="1:4" x14ac:dyDescent="0.25">
      <c r="A209" t="s">
        <v>6</v>
      </c>
      <c r="B209">
        <v>16</v>
      </c>
      <c r="C209">
        <v>2.1193642377853301</v>
      </c>
      <c r="D209">
        <v>-6.2609373092651301</v>
      </c>
    </row>
    <row r="210" spans="1:4" x14ac:dyDescent="0.25">
      <c r="A210" t="s">
        <v>4</v>
      </c>
      <c r="B210">
        <v>17</v>
      </c>
      <c r="C210">
        <v>1.96364237921578</v>
      </c>
      <c r="D210">
        <v>-6.1688936505998804</v>
      </c>
    </row>
    <row r="211" spans="1:4" x14ac:dyDescent="0.25">
      <c r="A211" t="s">
        <v>5</v>
      </c>
      <c r="B211">
        <v>17</v>
      </c>
      <c r="C211">
        <v>2.0036384582519502</v>
      </c>
      <c r="D211">
        <v>-6.0660017967224098</v>
      </c>
    </row>
    <row r="212" spans="1:4" x14ac:dyDescent="0.25">
      <c r="A212" t="s">
        <v>6</v>
      </c>
      <c r="B212">
        <v>17</v>
      </c>
      <c r="C212">
        <v>2.1165769338607698</v>
      </c>
      <c r="D212">
        <v>-6.2579836845397896</v>
      </c>
    </row>
    <row r="213" spans="1:4" x14ac:dyDescent="0.25">
      <c r="A213" t="s">
        <v>4</v>
      </c>
      <c r="B213">
        <v>18</v>
      </c>
      <c r="C213">
        <v>1.9570972306387699</v>
      </c>
      <c r="D213">
        <v>-6.1705108778817301</v>
      </c>
    </row>
    <row r="214" spans="1:4" x14ac:dyDescent="0.25">
      <c r="A214" t="s">
        <v>5</v>
      </c>
      <c r="B214">
        <v>18</v>
      </c>
      <c r="C214">
        <v>1.9988739490509</v>
      </c>
      <c r="D214">
        <v>-6.0647951126098603</v>
      </c>
    </row>
    <row r="215" spans="1:4" x14ac:dyDescent="0.25">
      <c r="A215" t="s">
        <v>6</v>
      </c>
      <c r="B215">
        <v>18</v>
      </c>
      <c r="C215">
        <v>2.1143419981002798</v>
      </c>
      <c r="D215">
        <v>-6.2661033630371001</v>
      </c>
    </row>
    <row r="216" spans="1:4" x14ac:dyDescent="0.25">
      <c r="A216" t="s">
        <v>4</v>
      </c>
      <c r="B216">
        <v>19</v>
      </c>
      <c r="C216">
        <v>1.9554446084158701</v>
      </c>
      <c r="D216">
        <v>-6.17717238834926</v>
      </c>
    </row>
    <row r="217" spans="1:4" x14ac:dyDescent="0.25">
      <c r="A217" t="s">
        <v>5</v>
      </c>
      <c r="B217">
        <v>19</v>
      </c>
      <c r="C217">
        <v>1.99564361572265</v>
      </c>
      <c r="D217">
        <v>-6.0616139411926202</v>
      </c>
    </row>
    <row r="218" spans="1:4" x14ac:dyDescent="0.25">
      <c r="A218" t="s">
        <v>6</v>
      </c>
      <c r="B218">
        <v>19</v>
      </c>
      <c r="C218">
        <v>2.1109462499618501</v>
      </c>
      <c r="D218">
        <v>-6.2581671714782701</v>
      </c>
    </row>
    <row r="219" spans="1:4" x14ac:dyDescent="0.25">
      <c r="A219" t="s">
        <v>4</v>
      </c>
      <c r="B219">
        <v>20</v>
      </c>
      <c r="C219">
        <v>1.94970216751098</v>
      </c>
      <c r="D219">
        <v>-6.1676489693777903</v>
      </c>
    </row>
    <row r="220" spans="1:4" x14ac:dyDescent="0.25">
      <c r="A220" t="s">
        <v>5</v>
      </c>
      <c r="B220">
        <v>20</v>
      </c>
      <c r="C220">
        <v>1.99192080497741</v>
      </c>
      <c r="D220">
        <v>-6.06014413833618</v>
      </c>
    </row>
    <row r="221" spans="1:4" x14ac:dyDescent="0.25">
      <c r="A221" t="s">
        <v>6</v>
      </c>
      <c r="B221">
        <v>20</v>
      </c>
      <c r="C221">
        <v>2.1079394102096498</v>
      </c>
      <c r="D221">
        <v>-6.2605947494506804</v>
      </c>
    </row>
    <row r="222" spans="1:4" x14ac:dyDescent="0.25">
      <c r="A222" t="s">
        <v>4</v>
      </c>
      <c r="B222">
        <v>21</v>
      </c>
      <c r="C222">
        <v>1.94581211635044</v>
      </c>
      <c r="D222">
        <v>-6.1725908824375697</v>
      </c>
    </row>
    <row r="223" spans="1:4" x14ac:dyDescent="0.25">
      <c r="A223" t="s">
        <v>5</v>
      </c>
      <c r="B223">
        <v>21</v>
      </c>
      <c r="C223">
        <v>1.98927960395813</v>
      </c>
      <c r="D223">
        <v>-6.0609384536743098</v>
      </c>
    </row>
    <row r="224" spans="1:4" x14ac:dyDescent="0.25">
      <c r="A224" t="s">
        <v>6</v>
      </c>
      <c r="B224">
        <v>21</v>
      </c>
      <c r="C224">
        <v>2.1066165685653599</v>
      </c>
      <c r="D224">
        <v>-6.2643639087676997</v>
      </c>
    </row>
    <row r="225" spans="1:4" x14ac:dyDescent="0.25">
      <c r="A225" t="s">
        <v>4</v>
      </c>
      <c r="B225">
        <v>22</v>
      </c>
      <c r="C225">
        <v>1.9425437518528501</v>
      </c>
      <c r="D225">
        <v>-6.1698546137128503</v>
      </c>
    </row>
    <row r="226" spans="1:4" x14ac:dyDescent="0.25">
      <c r="A226" t="s">
        <v>5</v>
      </c>
      <c r="B226">
        <v>22</v>
      </c>
      <c r="C226">
        <v>1.9862809181213299</v>
      </c>
      <c r="D226">
        <v>-6.0609894752502402</v>
      </c>
    </row>
    <row r="227" spans="1:4" x14ac:dyDescent="0.25">
      <c r="A227" t="s">
        <v>6</v>
      </c>
      <c r="B227">
        <v>22</v>
      </c>
      <c r="C227">
        <v>2.1023864030838002</v>
      </c>
      <c r="D227">
        <v>-6.2563457489013601</v>
      </c>
    </row>
    <row r="228" spans="1:4" x14ac:dyDescent="0.25">
      <c r="A228" t="s">
        <v>4</v>
      </c>
      <c r="B228">
        <v>23</v>
      </c>
      <c r="C228">
        <v>1.9407663345336901</v>
      </c>
      <c r="D228">
        <v>-6.1673340661185101</v>
      </c>
    </row>
    <row r="229" spans="1:4" x14ac:dyDescent="0.25">
      <c r="A229" t="s">
        <v>5</v>
      </c>
      <c r="B229">
        <v>23</v>
      </c>
      <c r="C229">
        <v>1.9859629154205301</v>
      </c>
      <c r="D229">
        <v>-6.0602106094360302</v>
      </c>
    </row>
    <row r="230" spans="1:4" x14ac:dyDescent="0.25">
      <c r="A230" t="s">
        <v>6</v>
      </c>
      <c r="B230">
        <v>23</v>
      </c>
      <c r="C230">
        <v>2.10319073200225</v>
      </c>
      <c r="D230">
        <v>-6.2564053535461399</v>
      </c>
    </row>
    <row r="231" spans="1:4" x14ac:dyDescent="0.25">
      <c r="A231" t="s">
        <v>4</v>
      </c>
      <c r="B231">
        <v>24</v>
      </c>
      <c r="C231">
        <v>1.9388619422912501</v>
      </c>
      <c r="D231">
        <v>-6.1742673601422897</v>
      </c>
    </row>
    <row r="232" spans="1:4" x14ac:dyDescent="0.25">
      <c r="A232" t="s">
        <v>5</v>
      </c>
      <c r="B232">
        <v>24</v>
      </c>
      <c r="C232">
        <v>1.98279647827148</v>
      </c>
      <c r="D232">
        <v>-6.0565957069396896</v>
      </c>
    </row>
    <row r="233" spans="1:4" x14ac:dyDescent="0.25">
      <c r="A233" t="s">
        <v>6</v>
      </c>
      <c r="B233">
        <v>24</v>
      </c>
      <c r="C233">
        <v>2.0986436605453398</v>
      </c>
      <c r="D233">
        <v>-6.2501996994018496</v>
      </c>
    </row>
    <row r="234" spans="1:4" x14ac:dyDescent="0.25">
      <c r="A234" t="s">
        <v>4</v>
      </c>
      <c r="B234">
        <v>25</v>
      </c>
      <c r="C234">
        <v>1.93458568028041</v>
      </c>
      <c r="D234">
        <v>-6.16268104825701</v>
      </c>
    </row>
    <row r="235" spans="1:4" x14ac:dyDescent="0.25">
      <c r="A235" t="s">
        <v>5</v>
      </c>
      <c r="B235">
        <v>25</v>
      </c>
      <c r="C235">
        <v>1.9799665451049799</v>
      </c>
      <c r="D235">
        <v>-6.0586635589599602</v>
      </c>
    </row>
    <row r="236" spans="1:4" x14ac:dyDescent="0.25">
      <c r="A236" t="s">
        <v>6</v>
      </c>
      <c r="B236">
        <v>25</v>
      </c>
      <c r="C236">
        <v>2.09558055400848</v>
      </c>
      <c r="D236">
        <v>-6.2580928802490199</v>
      </c>
    </row>
    <row r="237" spans="1:4" x14ac:dyDescent="0.25">
      <c r="A237" t="s">
        <v>4</v>
      </c>
      <c r="B237">
        <v>26</v>
      </c>
      <c r="C237">
        <v>1.93091528756277</v>
      </c>
      <c r="D237">
        <v>-6.17316852297101</v>
      </c>
    </row>
    <row r="238" spans="1:4" x14ac:dyDescent="0.25">
      <c r="A238" t="s">
        <v>5</v>
      </c>
      <c r="B238">
        <v>26</v>
      </c>
      <c r="C238">
        <v>1.97741518020629</v>
      </c>
      <c r="D238">
        <v>-6.0579406738281198</v>
      </c>
    </row>
    <row r="239" spans="1:4" x14ac:dyDescent="0.25">
      <c r="A239" t="s">
        <v>6</v>
      </c>
      <c r="B239">
        <v>26</v>
      </c>
      <c r="C239">
        <v>2.0919420957565298</v>
      </c>
      <c r="D239">
        <v>-6.2572175025939902</v>
      </c>
    </row>
    <row r="240" spans="1:4" x14ac:dyDescent="0.25">
      <c r="A240" t="s">
        <v>4</v>
      </c>
      <c r="B240">
        <v>27</v>
      </c>
      <c r="C240">
        <v>1.9268011638096401</v>
      </c>
      <c r="D240">
        <v>-6.1713419233049596</v>
      </c>
    </row>
    <row r="241" spans="1:4" x14ac:dyDescent="0.25">
      <c r="A241" t="s">
        <v>5</v>
      </c>
      <c r="B241">
        <v>27</v>
      </c>
      <c r="C241">
        <v>1.9748753547668401</v>
      </c>
      <c r="D241">
        <v>-6.0580353736877397</v>
      </c>
    </row>
    <row r="242" spans="1:4" x14ac:dyDescent="0.25">
      <c r="A242" t="s">
        <v>6</v>
      </c>
      <c r="B242">
        <v>27</v>
      </c>
      <c r="C242">
        <v>2.0884137868881201</v>
      </c>
      <c r="D242">
        <v>-6.2535839080810502</v>
      </c>
    </row>
    <row r="243" spans="1:4" x14ac:dyDescent="0.25">
      <c r="A243" t="s">
        <v>4</v>
      </c>
      <c r="B243">
        <v>28</v>
      </c>
      <c r="C243">
        <v>1.9242604936872201</v>
      </c>
      <c r="D243">
        <v>-6.1665566716875304</v>
      </c>
    </row>
    <row r="244" spans="1:4" x14ac:dyDescent="0.25">
      <c r="A244" t="s">
        <v>5</v>
      </c>
      <c r="B244">
        <v>28</v>
      </c>
      <c r="C244">
        <v>1.97265882492065</v>
      </c>
      <c r="D244">
        <v>-6.0580569267272901</v>
      </c>
    </row>
    <row r="245" spans="1:4" x14ac:dyDescent="0.25">
      <c r="A245" t="s">
        <v>6</v>
      </c>
      <c r="B245">
        <v>28</v>
      </c>
      <c r="C245">
        <v>2.08532273769378</v>
      </c>
      <c r="D245">
        <v>-6.2552658557891796</v>
      </c>
    </row>
    <row r="246" spans="1:4" x14ac:dyDescent="0.25">
      <c r="A246" t="s">
        <v>4</v>
      </c>
      <c r="B246">
        <v>29</v>
      </c>
      <c r="C246">
        <v>1.9236245700291199</v>
      </c>
      <c r="D246">
        <v>-6.1692564964294396</v>
      </c>
    </row>
    <row r="247" spans="1:4" x14ac:dyDescent="0.25">
      <c r="A247" t="s">
        <v>5</v>
      </c>
      <c r="B247">
        <v>29</v>
      </c>
      <c r="C247">
        <v>1.9741712570190399</v>
      </c>
      <c r="D247">
        <v>-6.0592082023620604</v>
      </c>
    </row>
    <row r="248" spans="1:4" x14ac:dyDescent="0.25">
      <c r="A248" t="s">
        <v>6</v>
      </c>
      <c r="B248">
        <v>29</v>
      </c>
      <c r="C248">
        <v>2.0885130167007402</v>
      </c>
      <c r="D248">
        <v>-6.2581802368163997</v>
      </c>
    </row>
    <row r="249" spans="1:4" x14ac:dyDescent="0.25">
      <c r="A249" t="s">
        <v>4</v>
      </c>
      <c r="B249">
        <v>30</v>
      </c>
      <c r="C249">
        <v>1.9231468473161899</v>
      </c>
      <c r="D249">
        <v>-6.1706072262355196</v>
      </c>
    </row>
    <row r="250" spans="1:4" x14ac:dyDescent="0.25">
      <c r="A250" t="s">
        <v>5</v>
      </c>
      <c r="B250">
        <v>30</v>
      </c>
      <c r="C250">
        <v>1.97093873023986</v>
      </c>
      <c r="D250">
        <v>-6.0601003646850504</v>
      </c>
    </row>
    <row r="251" spans="1:4" x14ac:dyDescent="0.25">
      <c r="A251" t="s">
        <v>6</v>
      </c>
      <c r="B251">
        <v>30</v>
      </c>
      <c r="C251">
        <v>2.0832054853439299</v>
      </c>
      <c r="D251">
        <v>-6.2570917129516603</v>
      </c>
    </row>
    <row r="252" spans="1:4" x14ac:dyDescent="0.25">
      <c r="A252" t="s">
        <v>4</v>
      </c>
      <c r="B252">
        <v>31</v>
      </c>
      <c r="C252">
        <v>1.9181802068437801</v>
      </c>
      <c r="D252">
        <v>-6.1705074310302699</v>
      </c>
    </row>
    <row r="253" spans="1:4" x14ac:dyDescent="0.25">
      <c r="A253" t="s">
        <v>5</v>
      </c>
      <c r="B253">
        <v>31</v>
      </c>
      <c r="C253">
        <v>1.9675814628601</v>
      </c>
      <c r="D253">
        <v>-6.0557006835937504</v>
      </c>
    </row>
    <row r="254" spans="1:4" x14ac:dyDescent="0.25">
      <c r="A254" t="s">
        <v>6</v>
      </c>
      <c r="B254">
        <v>31</v>
      </c>
      <c r="C254">
        <v>2.0778144121170001</v>
      </c>
      <c r="D254">
        <v>-6.2482692241668696</v>
      </c>
    </row>
    <row r="255" spans="1:4" x14ac:dyDescent="0.25">
      <c r="A255" t="s">
        <v>4</v>
      </c>
      <c r="B255">
        <v>32</v>
      </c>
      <c r="C255">
        <v>1.9148969377790099</v>
      </c>
      <c r="D255">
        <v>-6.1655551229204404</v>
      </c>
    </row>
    <row r="256" spans="1:4" x14ac:dyDescent="0.25">
      <c r="A256" t="s">
        <v>5</v>
      </c>
      <c r="B256">
        <v>32</v>
      </c>
      <c r="C256">
        <v>1.96436958312988</v>
      </c>
      <c r="D256">
        <v>-6.05713806152343</v>
      </c>
    </row>
    <row r="257" spans="1:4" x14ac:dyDescent="0.25">
      <c r="A257" t="s">
        <v>6</v>
      </c>
      <c r="B257">
        <v>32</v>
      </c>
      <c r="C257">
        <v>2.0726718187332098</v>
      </c>
      <c r="D257">
        <v>-6.2506859302520699</v>
      </c>
    </row>
    <row r="258" spans="1:4" x14ac:dyDescent="0.25">
      <c r="A258" t="s">
        <v>4</v>
      </c>
      <c r="B258">
        <v>33</v>
      </c>
      <c r="C258">
        <v>1.91228944233485</v>
      </c>
      <c r="D258">
        <v>-6.1724642072405098</v>
      </c>
    </row>
    <row r="259" spans="1:4" x14ac:dyDescent="0.25">
      <c r="A259" t="s">
        <v>5</v>
      </c>
      <c r="B259">
        <v>33</v>
      </c>
      <c r="C259">
        <v>1.9615852355957</v>
      </c>
      <c r="D259">
        <v>-6.0560919761657699</v>
      </c>
    </row>
    <row r="260" spans="1:4" x14ac:dyDescent="0.25">
      <c r="A260" t="s">
        <v>6</v>
      </c>
      <c r="B260">
        <v>33</v>
      </c>
      <c r="C260">
        <v>2.0681308507919298</v>
      </c>
      <c r="D260">
        <v>-6.2458098411560004</v>
      </c>
    </row>
    <row r="261" spans="1:4" x14ac:dyDescent="0.25">
      <c r="A261" t="s">
        <v>4</v>
      </c>
      <c r="B261">
        <v>34</v>
      </c>
      <c r="C261">
        <v>1.90882354463849</v>
      </c>
      <c r="D261">
        <v>-6.1629239218575602</v>
      </c>
    </row>
    <row r="262" spans="1:4" x14ac:dyDescent="0.25">
      <c r="A262" t="s">
        <v>5</v>
      </c>
      <c r="B262">
        <v>34</v>
      </c>
      <c r="C262">
        <v>1.9600200653076101</v>
      </c>
      <c r="D262">
        <v>-6.0625643730163503</v>
      </c>
    </row>
    <row r="263" spans="1:4" x14ac:dyDescent="0.25">
      <c r="A263" t="s">
        <v>6</v>
      </c>
      <c r="B263">
        <v>34</v>
      </c>
      <c r="C263">
        <v>2.0657829046249301</v>
      </c>
      <c r="D263">
        <v>-6.2513329029083202</v>
      </c>
    </row>
    <row r="264" spans="1:4" x14ac:dyDescent="0.25">
      <c r="A264" t="s">
        <v>4</v>
      </c>
      <c r="B264">
        <v>35</v>
      </c>
      <c r="C264">
        <v>1.90517586299351</v>
      </c>
      <c r="D264">
        <v>-6.1686176436288003</v>
      </c>
    </row>
    <row r="265" spans="1:4" x14ac:dyDescent="0.25">
      <c r="A265" t="s">
        <v>5</v>
      </c>
      <c r="B265">
        <v>35</v>
      </c>
      <c r="C265">
        <v>1.9563326358795099</v>
      </c>
      <c r="D265">
        <v>-6.0602097511291504</v>
      </c>
    </row>
    <row r="266" spans="1:4" x14ac:dyDescent="0.25">
      <c r="A266" t="s">
        <v>6</v>
      </c>
      <c r="B266">
        <v>35</v>
      </c>
      <c r="C266">
        <v>2.0601145505905101</v>
      </c>
      <c r="D266">
        <v>-6.2434161663055399</v>
      </c>
    </row>
    <row r="267" spans="1:4" x14ac:dyDescent="0.25">
      <c r="A267" t="s">
        <v>4</v>
      </c>
      <c r="B267">
        <v>36</v>
      </c>
      <c r="C267">
        <v>1.90232572555542</v>
      </c>
      <c r="D267">
        <v>-6.1659423964364102</v>
      </c>
    </row>
    <row r="268" spans="1:4" x14ac:dyDescent="0.25">
      <c r="A268" t="s">
        <v>5</v>
      </c>
      <c r="B268">
        <v>36</v>
      </c>
      <c r="C268">
        <v>1.9538982868194501</v>
      </c>
      <c r="D268">
        <v>-6.0621471405029297</v>
      </c>
    </row>
    <row r="269" spans="1:4" x14ac:dyDescent="0.25">
      <c r="A269" t="s">
        <v>6</v>
      </c>
      <c r="B269">
        <v>36</v>
      </c>
      <c r="C269">
        <v>2.0563595056533801</v>
      </c>
      <c r="D269">
        <v>-6.2469620227813696</v>
      </c>
    </row>
    <row r="270" spans="1:4" x14ac:dyDescent="0.25">
      <c r="A270" t="s">
        <v>4</v>
      </c>
      <c r="B270">
        <v>37</v>
      </c>
      <c r="C270">
        <v>1.9041758401053199</v>
      </c>
      <c r="D270">
        <v>-6.1664550372532396</v>
      </c>
    </row>
    <row r="271" spans="1:4" x14ac:dyDescent="0.25">
      <c r="A271" t="s">
        <v>5</v>
      </c>
      <c r="B271">
        <v>37</v>
      </c>
      <c r="C271">
        <v>1.9560894489288301</v>
      </c>
      <c r="D271">
        <v>-6.0623687744140602</v>
      </c>
    </row>
    <row r="272" spans="1:4" x14ac:dyDescent="0.25">
      <c r="A272" t="s">
        <v>6</v>
      </c>
      <c r="B272">
        <v>37</v>
      </c>
      <c r="C272">
        <v>2.06068584918975</v>
      </c>
      <c r="D272">
        <v>-6.2482842445373503</v>
      </c>
    </row>
    <row r="273" spans="1:4" x14ac:dyDescent="0.25">
      <c r="A273" t="s">
        <v>4</v>
      </c>
      <c r="B273">
        <v>38</v>
      </c>
      <c r="C273">
        <v>1.9001242773873399</v>
      </c>
      <c r="D273">
        <v>-6.1674256733485597</v>
      </c>
    </row>
    <row r="274" spans="1:4" x14ac:dyDescent="0.25">
      <c r="A274" t="s">
        <v>5</v>
      </c>
      <c r="B274">
        <v>38</v>
      </c>
      <c r="C274">
        <v>1.95289049148559</v>
      </c>
      <c r="D274">
        <v>-6.0590129852294901</v>
      </c>
    </row>
    <row r="275" spans="1:4" x14ac:dyDescent="0.25">
      <c r="A275" t="s">
        <v>6</v>
      </c>
      <c r="B275">
        <v>38</v>
      </c>
      <c r="C275">
        <v>2.05495245456695</v>
      </c>
      <c r="D275">
        <v>-6.2383743762969903</v>
      </c>
    </row>
    <row r="276" spans="1:4" x14ac:dyDescent="0.25">
      <c r="A276" t="s">
        <v>4</v>
      </c>
      <c r="B276">
        <v>39</v>
      </c>
      <c r="C276">
        <v>1.89765412466866</v>
      </c>
      <c r="D276">
        <v>-6.1645671435764804</v>
      </c>
    </row>
    <row r="277" spans="1:4" x14ac:dyDescent="0.25">
      <c r="A277" t="s">
        <v>5</v>
      </c>
      <c r="B277">
        <v>39</v>
      </c>
      <c r="C277">
        <v>1.95015888214111</v>
      </c>
      <c r="D277">
        <v>-6.0623363494872997</v>
      </c>
    </row>
    <row r="278" spans="1:4" x14ac:dyDescent="0.25">
      <c r="A278" t="s">
        <v>6</v>
      </c>
      <c r="B278">
        <v>39</v>
      </c>
      <c r="C278">
        <v>2.0507239580154399</v>
      </c>
      <c r="D278">
        <v>-6.2445675849914499</v>
      </c>
    </row>
    <row r="279" spans="1:4" x14ac:dyDescent="0.25">
      <c r="A279" t="s">
        <v>4</v>
      </c>
      <c r="B279">
        <v>40</v>
      </c>
      <c r="C279">
        <v>1.89308041163853</v>
      </c>
      <c r="D279">
        <v>-6.16351881027221</v>
      </c>
    </row>
    <row r="280" spans="1:4" x14ac:dyDescent="0.25">
      <c r="A280" t="s">
        <v>5</v>
      </c>
      <c r="B280">
        <v>40</v>
      </c>
      <c r="C280">
        <v>1.94630317687988</v>
      </c>
      <c r="D280">
        <v>-6.05824069976806</v>
      </c>
    </row>
    <row r="281" spans="1:4" x14ac:dyDescent="0.25">
      <c r="A281" t="s">
        <v>6</v>
      </c>
      <c r="B281">
        <v>40</v>
      </c>
      <c r="C281">
        <v>2.0441696405410701</v>
      </c>
      <c r="D281">
        <v>-6.23655738830566</v>
      </c>
    </row>
    <row r="282" spans="1:4" x14ac:dyDescent="0.25">
      <c r="A282" t="s">
        <v>4</v>
      </c>
      <c r="B282">
        <v>41</v>
      </c>
      <c r="C282">
        <v>1.8891078540257</v>
      </c>
      <c r="D282">
        <v>-6.1633804866245798</v>
      </c>
    </row>
    <row r="283" spans="1:4" x14ac:dyDescent="0.25">
      <c r="A283" t="s">
        <v>5</v>
      </c>
      <c r="B283">
        <v>41</v>
      </c>
      <c r="C283">
        <v>1.9427642822265601</v>
      </c>
      <c r="D283">
        <v>-6.0596829414367601</v>
      </c>
    </row>
    <row r="284" spans="1:4" x14ac:dyDescent="0.25">
      <c r="A284" t="s">
        <v>6</v>
      </c>
      <c r="B284">
        <v>41</v>
      </c>
      <c r="C284">
        <v>2.03872501850128</v>
      </c>
      <c r="D284">
        <v>-6.2360201835632303</v>
      </c>
    </row>
    <row r="285" spans="1:4" x14ac:dyDescent="0.25">
      <c r="A285" t="s">
        <v>4</v>
      </c>
      <c r="B285">
        <v>42</v>
      </c>
      <c r="C285">
        <v>1.8850204604012599</v>
      </c>
      <c r="D285">
        <v>-6.1617694173540301</v>
      </c>
    </row>
    <row r="286" spans="1:4" x14ac:dyDescent="0.25">
      <c r="A286" t="s">
        <v>5</v>
      </c>
      <c r="B286">
        <v>42</v>
      </c>
      <c r="C286">
        <v>1.94021210670471</v>
      </c>
      <c r="D286">
        <v>-6.0630286216735803</v>
      </c>
    </row>
    <row r="287" spans="1:4" x14ac:dyDescent="0.25">
      <c r="A287" t="s">
        <v>6</v>
      </c>
      <c r="B287">
        <v>42</v>
      </c>
      <c r="C287">
        <v>2.0347344636917102</v>
      </c>
      <c r="D287">
        <v>-6.2370710849761899</v>
      </c>
    </row>
    <row r="288" spans="1:4" x14ac:dyDescent="0.25">
      <c r="A288" t="s">
        <v>4</v>
      </c>
      <c r="B288">
        <v>43</v>
      </c>
      <c r="C288">
        <v>1.8839187077113499</v>
      </c>
      <c r="D288">
        <v>-6.1610978126525797</v>
      </c>
    </row>
    <row r="289" spans="1:4" x14ac:dyDescent="0.25">
      <c r="A289" t="s">
        <v>5</v>
      </c>
      <c r="B289">
        <v>43</v>
      </c>
      <c r="C289">
        <v>1.9377405166625901</v>
      </c>
      <c r="D289">
        <v>-6.0639777183532697</v>
      </c>
    </row>
    <row r="290" spans="1:4" x14ac:dyDescent="0.25">
      <c r="A290" t="s">
        <v>6</v>
      </c>
      <c r="B290">
        <v>43</v>
      </c>
      <c r="C290">
        <v>2.03080446720123</v>
      </c>
      <c r="D290">
        <v>-6.2365046501159602</v>
      </c>
    </row>
    <row r="291" spans="1:4" x14ac:dyDescent="0.25">
      <c r="A291" t="s">
        <v>4</v>
      </c>
      <c r="B291">
        <v>44</v>
      </c>
      <c r="C291">
        <v>1.8838375500270299</v>
      </c>
      <c r="D291">
        <v>-6.1619907242911198</v>
      </c>
    </row>
    <row r="292" spans="1:4" x14ac:dyDescent="0.25">
      <c r="A292" t="s">
        <v>5</v>
      </c>
      <c r="B292">
        <v>44</v>
      </c>
      <c r="C292">
        <v>1.9378103256225501</v>
      </c>
      <c r="D292">
        <v>-6.0647922515869102</v>
      </c>
    </row>
    <row r="293" spans="1:4" x14ac:dyDescent="0.25">
      <c r="A293" t="s">
        <v>6</v>
      </c>
      <c r="B293">
        <v>44</v>
      </c>
      <c r="C293">
        <v>2.0313768625259399</v>
      </c>
      <c r="D293">
        <v>-6.23863868713378</v>
      </c>
    </row>
    <row r="294" spans="1:4" x14ac:dyDescent="0.25">
      <c r="A294" t="s">
        <v>4</v>
      </c>
      <c r="B294">
        <v>45</v>
      </c>
      <c r="C294">
        <v>1.8814900943211099</v>
      </c>
      <c r="D294">
        <v>-6.1643367222377199</v>
      </c>
    </row>
    <row r="295" spans="1:4" x14ac:dyDescent="0.25">
      <c r="A295" t="s">
        <v>5</v>
      </c>
      <c r="B295">
        <v>45</v>
      </c>
      <c r="C295">
        <v>1.93784012794494</v>
      </c>
      <c r="D295">
        <v>-6.0614850997924803</v>
      </c>
    </row>
    <row r="296" spans="1:4" x14ac:dyDescent="0.25">
      <c r="A296" t="s">
        <v>6</v>
      </c>
      <c r="B296">
        <v>45</v>
      </c>
      <c r="C296">
        <v>2.03179419040679</v>
      </c>
      <c r="D296">
        <v>-6.2333755493164</v>
      </c>
    </row>
    <row r="297" spans="1:4" x14ac:dyDescent="0.25">
      <c r="A297" t="s">
        <v>4</v>
      </c>
      <c r="B297">
        <v>46</v>
      </c>
      <c r="C297">
        <v>1.87979066031319</v>
      </c>
      <c r="D297">
        <v>-6.1606325422014496</v>
      </c>
    </row>
    <row r="298" spans="1:4" x14ac:dyDescent="0.25">
      <c r="A298" t="s">
        <v>5</v>
      </c>
      <c r="B298">
        <v>46</v>
      </c>
      <c r="C298">
        <v>1.9356370925903299</v>
      </c>
      <c r="D298">
        <v>-6.0673894882202104</v>
      </c>
    </row>
    <row r="299" spans="1:4" x14ac:dyDescent="0.25">
      <c r="A299" t="s">
        <v>6</v>
      </c>
      <c r="B299">
        <v>46</v>
      </c>
      <c r="C299">
        <v>2.0281028032302801</v>
      </c>
      <c r="D299">
        <v>-6.2375764846801696</v>
      </c>
    </row>
    <row r="300" spans="1:4" x14ac:dyDescent="0.25">
      <c r="A300" t="s">
        <v>4</v>
      </c>
      <c r="B300">
        <v>47</v>
      </c>
      <c r="C300">
        <v>1.87670019694737</v>
      </c>
      <c r="D300">
        <v>-6.1622489792959998</v>
      </c>
    </row>
    <row r="301" spans="1:4" x14ac:dyDescent="0.25">
      <c r="A301" t="s">
        <v>5</v>
      </c>
      <c r="B301">
        <v>47</v>
      </c>
      <c r="C301">
        <v>1.9331332206726</v>
      </c>
      <c r="D301">
        <v>-6.0688514709472603</v>
      </c>
    </row>
    <row r="302" spans="1:4" x14ac:dyDescent="0.25">
      <c r="A302" t="s">
        <v>6</v>
      </c>
      <c r="B302">
        <v>47</v>
      </c>
      <c r="C302">
        <v>2.02351887226104</v>
      </c>
      <c r="D302">
        <v>-6.2398400306701598</v>
      </c>
    </row>
    <row r="303" spans="1:4" x14ac:dyDescent="0.25">
      <c r="A303" t="s">
        <v>4</v>
      </c>
      <c r="B303">
        <v>48</v>
      </c>
      <c r="C303">
        <v>1.8715005738394599</v>
      </c>
      <c r="D303">
        <v>-6.1613542829241004</v>
      </c>
    </row>
    <row r="304" spans="1:4" x14ac:dyDescent="0.25">
      <c r="A304" t="s">
        <v>5</v>
      </c>
      <c r="B304">
        <v>48</v>
      </c>
      <c r="C304">
        <v>1.92744431495666</v>
      </c>
      <c r="D304">
        <v>-6.06589651107788</v>
      </c>
    </row>
    <row r="305" spans="1:4" x14ac:dyDescent="0.25">
      <c r="A305" t="s">
        <v>6</v>
      </c>
      <c r="B305">
        <v>48</v>
      </c>
      <c r="C305">
        <v>2.0145192861557</v>
      </c>
      <c r="D305">
        <v>-6.2301399707794101</v>
      </c>
    </row>
    <row r="306" spans="1:4" x14ac:dyDescent="0.25">
      <c r="A306" t="s">
        <v>4</v>
      </c>
      <c r="B306">
        <v>49</v>
      </c>
      <c r="C306">
        <v>1.8687670571463399</v>
      </c>
      <c r="D306">
        <v>-6.15536042622157</v>
      </c>
    </row>
    <row r="307" spans="1:4" x14ac:dyDescent="0.25">
      <c r="A307" t="s">
        <v>5</v>
      </c>
      <c r="B307">
        <v>49</v>
      </c>
      <c r="C307">
        <v>1.9244573116302399</v>
      </c>
      <c r="D307">
        <v>-6.0679662704467701</v>
      </c>
    </row>
    <row r="308" spans="1:4" x14ac:dyDescent="0.25">
      <c r="A308" t="s">
        <v>6</v>
      </c>
      <c r="B308">
        <v>49</v>
      </c>
      <c r="C308">
        <v>2.0099634408950799</v>
      </c>
      <c r="D308">
        <v>-6.2332196235656703</v>
      </c>
    </row>
    <row r="309" spans="1:4" x14ac:dyDescent="0.25">
      <c r="A309" t="s">
        <v>0</v>
      </c>
      <c r="B309" t="s">
        <v>1</v>
      </c>
      <c r="C309" t="s">
        <v>2</v>
      </c>
      <c r="D309" t="s">
        <v>3</v>
      </c>
    </row>
    <row r="310" spans="1:4" x14ac:dyDescent="0.25">
      <c r="A310" t="s">
        <v>4</v>
      </c>
      <c r="B310">
        <v>-1</v>
      </c>
      <c r="C310">
        <v>2.0361214501517102</v>
      </c>
      <c r="D310">
        <v>-4.2435562338147799</v>
      </c>
    </row>
    <row r="311" spans="1:4" x14ac:dyDescent="0.25">
      <c r="A311" t="s">
        <v>5</v>
      </c>
      <c r="B311">
        <v>-1</v>
      </c>
      <c r="C311">
        <v>2.0689234733581499</v>
      </c>
      <c r="D311">
        <v>-4.2480048179626397</v>
      </c>
    </row>
    <row r="312" spans="1:4" x14ac:dyDescent="0.25">
      <c r="A312" t="s">
        <v>6</v>
      </c>
      <c r="B312">
        <v>-1</v>
      </c>
      <c r="C312">
        <v>2.0616975665092401</v>
      </c>
      <c r="D312">
        <v>-4.29783339500427</v>
      </c>
    </row>
    <row r="313" spans="1:4" x14ac:dyDescent="0.25">
      <c r="A313" t="s">
        <v>4</v>
      </c>
      <c r="B313">
        <v>0</v>
      </c>
      <c r="C313">
        <v>5.1050733089447</v>
      </c>
      <c r="D313">
        <v>-4.5179768289838496</v>
      </c>
    </row>
    <row r="314" spans="1:4" x14ac:dyDescent="0.25">
      <c r="A314" t="s">
        <v>5</v>
      </c>
      <c r="B314">
        <v>0</v>
      </c>
      <c r="C314">
        <v>5.1416850090026802</v>
      </c>
      <c r="D314">
        <v>-4.5213970184326104</v>
      </c>
    </row>
    <row r="315" spans="1:4" x14ac:dyDescent="0.25">
      <c r="A315" t="s">
        <v>6</v>
      </c>
      <c r="B315">
        <v>0</v>
      </c>
      <c r="C315">
        <v>5.2085008144378602</v>
      </c>
      <c r="D315">
        <v>-4.5303743839263904</v>
      </c>
    </row>
    <row r="316" spans="1:4" x14ac:dyDescent="0.25">
      <c r="A316" t="s">
        <v>4</v>
      </c>
      <c r="B316">
        <v>1</v>
      </c>
      <c r="C316">
        <v>5.0617273671286398</v>
      </c>
      <c r="D316">
        <v>-4.5069292340959803</v>
      </c>
    </row>
    <row r="317" spans="1:4" x14ac:dyDescent="0.25">
      <c r="A317" t="s">
        <v>5</v>
      </c>
      <c r="B317">
        <v>1</v>
      </c>
      <c r="C317">
        <v>4.9701492309570297</v>
      </c>
      <c r="D317">
        <v>-4.47868738174438</v>
      </c>
    </row>
    <row r="318" spans="1:4" x14ac:dyDescent="0.25">
      <c r="A318" t="s">
        <v>6</v>
      </c>
      <c r="B318">
        <v>1</v>
      </c>
      <c r="C318">
        <v>5.0233449935912997</v>
      </c>
      <c r="D318">
        <v>-4.4792966365814202</v>
      </c>
    </row>
    <row r="319" spans="1:4" x14ac:dyDescent="0.25">
      <c r="A319" t="s">
        <v>4</v>
      </c>
      <c r="B319">
        <v>2</v>
      </c>
      <c r="C319">
        <v>4.1811946392059296</v>
      </c>
      <c r="D319">
        <v>-4.3459828785487504</v>
      </c>
    </row>
    <row r="320" spans="1:4" x14ac:dyDescent="0.25">
      <c r="A320" t="s">
        <v>5</v>
      </c>
      <c r="B320">
        <v>2</v>
      </c>
      <c r="C320">
        <v>3.4543807029724101</v>
      </c>
      <c r="D320">
        <v>-4.2688278198242102</v>
      </c>
    </row>
    <row r="321" spans="1:4" x14ac:dyDescent="0.25">
      <c r="A321" t="s">
        <v>6</v>
      </c>
      <c r="B321">
        <v>2</v>
      </c>
      <c r="C321">
        <v>3.2884257555007901</v>
      </c>
      <c r="D321">
        <v>-4.2058670282363799</v>
      </c>
    </row>
    <row r="322" spans="1:4" x14ac:dyDescent="0.25">
      <c r="A322" t="s">
        <v>4</v>
      </c>
      <c r="B322">
        <v>3</v>
      </c>
      <c r="C322">
        <v>2.7719381536756198</v>
      </c>
      <c r="D322">
        <v>-4.3284809248788001</v>
      </c>
    </row>
    <row r="323" spans="1:4" x14ac:dyDescent="0.25">
      <c r="A323" t="s">
        <v>5</v>
      </c>
      <c r="B323">
        <v>3</v>
      </c>
      <c r="C323">
        <v>2.8225771903991701</v>
      </c>
      <c r="D323">
        <v>-4.2852191925048801</v>
      </c>
    </row>
    <row r="324" spans="1:4" x14ac:dyDescent="0.25">
      <c r="A324" t="s">
        <v>6</v>
      </c>
      <c r="B324">
        <v>3</v>
      </c>
      <c r="C324">
        <v>2.4878183722495999</v>
      </c>
      <c r="D324">
        <v>-4.2403757095336898</v>
      </c>
    </row>
    <row r="325" spans="1:4" x14ac:dyDescent="0.25">
      <c r="A325" t="s">
        <v>4</v>
      </c>
      <c r="B325">
        <v>4</v>
      </c>
      <c r="C325">
        <v>2.4688687665121898</v>
      </c>
      <c r="D325">
        <v>-4.3689811093466604</v>
      </c>
    </row>
    <row r="326" spans="1:4" x14ac:dyDescent="0.25">
      <c r="A326" t="s">
        <v>5</v>
      </c>
      <c r="B326">
        <v>4</v>
      </c>
      <c r="C326">
        <v>2.6230748176574701</v>
      </c>
      <c r="D326">
        <v>-4.2885887145995998</v>
      </c>
    </row>
    <row r="327" spans="1:4" x14ac:dyDescent="0.25">
      <c r="A327" t="s">
        <v>6</v>
      </c>
      <c r="B327">
        <v>4</v>
      </c>
      <c r="C327">
        <v>2.3586212515830902</v>
      </c>
      <c r="D327">
        <v>-4.2308898448944001</v>
      </c>
    </row>
    <row r="328" spans="1:4" x14ac:dyDescent="0.25">
      <c r="A328" t="s">
        <v>4</v>
      </c>
      <c r="B328">
        <v>5</v>
      </c>
      <c r="C328">
        <v>2.36618966375078</v>
      </c>
      <c r="D328">
        <v>-4.3733152117047904</v>
      </c>
    </row>
    <row r="329" spans="1:4" x14ac:dyDescent="0.25">
      <c r="A329" t="s">
        <v>5</v>
      </c>
      <c r="B329">
        <v>5</v>
      </c>
      <c r="C329">
        <v>2.5070957183837801</v>
      </c>
      <c r="D329">
        <v>-4.2863847732543903</v>
      </c>
    </row>
    <row r="330" spans="1:4" x14ac:dyDescent="0.25">
      <c r="A330" t="s">
        <v>6</v>
      </c>
      <c r="B330">
        <v>5</v>
      </c>
      <c r="C330">
        <v>2.27722059488296</v>
      </c>
      <c r="D330">
        <v>-4.2287869691848696</v>
      </c>
    </row>
    <row r="331" spans="1:4" x14ac:dyDescent="0.25">
      <c r="A331" t="s">
        <v>4</v>
      </c>
      <c r="B331">
        <v>6</v>
      </c>
      <c r="C331">
        <v>2.2810679027012402</v>
      </c>
      <c r="D331">
        <v>-4.3420385156358901</v>
      </c>
    </row>
    <row r="332" spans="1:4" x14ac:dyDescent="0.25">
      <c r="A332" t="s">
        <v>5</v>
      </c>
      <c r="B332">
        <v>6</v>
      </c>
      <c r="C332">
        <v>2.40995683670043</v>
      </c>
      <c r="D332">
        <v>-4.2776211738586403</v>
      </c>
    </row>
    <row r="333" spans="1:4" x14ac:dyDescent="0.25">
      <c r="A333" t="s">
        <v>6</v>
      </c>
      <c r="B333">
        <v>6</v>
      </c>
      <c r="C333">
        <v>2.2212473988533001</v>
      </c>
      <c r="D333">
        <v>-4.2344551086425701</v>
      </c>
    </row>
    <row r="334" spans="1:4" x14ac:dyDescent="0.25">
      <c r="A334" t="s">
        <v>4</v>
      </c>
      <c r="B334">
        <v>7</v>
      </c>
      <c r="C334">
        <v>2.2029000963483498</v>
      </c>
      <c r="D334">
        <v>-4.3198283399854303</v>
      </c>
    </row>
    <row r="335" spans="1:4" x14ac:dyDescent="0.25">
      <c r="A335" t="s">
        <v>5</v>
      </c>
      <c r="B335">
        <v>7</v>
      </c>
      <c r="C335">
        <v>2.3045182228088299</v>
      </c>
      <c r="D335">
        <v>-4.27851400375366</v>
      </c>
    </row>
    <row r="336" spans="1:4" x14ac:dyDescent="0.25">
      <c r="A336" t="s">
        <v>6</v>
      </c>
      <c r="B336">
        <v>7</v>
      </c>
      <c r="C336">
        <v>2.1429025053977901</v>
      </c>
      <c r="D336">
        <v>-4.2698732852935697</v>
      </c>
    </row>
    <row r="337" spans="1:4" x14ac:dyDescent="0.25">
      <c r="A337" t="s">
        <v>4</v>
      </c>
      <c r="B337">
        <v>8</v>
      </c>
      <c r="C337">
        <v>2.14689895084926</v>
      </c>
      <c r="D337">
        <v>-4.3209465367453399</v>
      </c>
    </row>
    <row r="338" spans="1:4" x14ac:dyDescent="0.25">
      <c r="A338" t="s">
        <v>5</v>
      </c>
      <c r="B338">
        <v>8</v>
      </c>
      <c r="C338">
        <v>2.2324290275573699</v>
      </c>
      <c r="D338">
        <v>-4.2673087120056099</v>
      </c>
    </row>
    <row r="339" spans="1:4" x14ac:dyDescent="0.25">
      <c r="A339" t="s">
        <v>6</v>
      </c>
      <c r="B339">
        <v>8</v>
      </c>
      <c r="C339">
        <v>2.1068419575691202</v>
      </c>
      <c r="D339">
        <v>-4.2640674352645798</v>
      </c>
    </row>
    <row r="340" spans="1:4" x14ac:dyDescent="0.25">
      <c r="A340" t="s">
        <v>4</v>
      </c>
      <c r="B340">
        <v>9</v>
      </c>
      <c r="C340">
        <v>2.1184818472181002</v>
      </c>
      <c r="D340">
        <v>-4.3233812672751197</v>
      </c>
    </row>
    <row r="341" spans="1:4" x14ac:dyDescent="0.25">
      <c r="A341" t="s">
        <v>5</v>
      </c>
      <c r="B341">
        <v>9</v>
      </c>
      <c r="C341">
        <v>2.1845691680908201</v>
      </c>
      <c r="D341">
        <v>-4.2662571907043398</v>
      </c>
    </row>
    <row r="342" spans="1:4" x14ac:dyDescent="0.25">
      <c r="A342" t="s">
        <v>6</v>
      </c>
      <c r="B342">
        <v>9</v>
      </c>
      <c r="C342">
        <v>2.0977441668510401</v>
      </c>
      <c r="D342">
        <v>-4.3189004421234101</v>
      </c>
    </row>
    <row r="343" spans="1:4" x14ac:dyDescent="0.25">
      <c r="A343" t="s">
        <v>4</v>
      </c>
      <c r="B343">
        <v>10</v>
      </c>
      <c r="C343">
        <v>2.0796269757407</v>
      </c>
      <c r="D343">
        <v>-4.3012310164315304</v>
      </c>
    </row>
    <row r="344" spans="1:4" x14ac:dyDescent="0.25">
      <c r="A344" t="s">
        <v>5</v>
      </c>
      <c r="B344">
        <v>10</v>
      </c>
      <c r="C344">
        <v>2.1363220214843701</v>
      </c>
      <c r="D344">
        <v>-4.2598114967346099</v>
      </c>
    </row>
    <row r="345" spans="1:4" x14ac:dyDescent="0.25">
      <c r="A345" t="s">
        <v>6</v>
      </c>
      <c r="B345">
        <v>10</v>
      </c>
      <c r="C345">
        <v>2.06090868711471</v>
      </c>
      <c r="D345">
        <v>-4.3037537097930896</v>
      </c>
    </row>
    <row r="346" spans="1:4" x14ac:dyDescent="0.25">
      <c r="A346" t="s">
        <v>4</v>
      </c>
      <c r="B346">
        <v>11</v>
      </c>
      <c r="C346">
        <v>2.0596803120204301</v>
      </c>
      <c r="D346">
        <v>-4.2976166657038997</v>
      </c>
    </row>
    <row r="347" spans="1:4" x14ac:dyDescent="0.25">
      <c r="A347" t="s">
        <v>5</v>
      </c>
      <c r="B347">
        <v>11</v>
      </c>
      <c r="C347">
        <v>2.1135637283325099</v>
      </c>
      <c r="D347">
        <v>-4.2566936492919902</v>
      </c>
    </row>
    <row r="348" spans="1:4" x14ac:dyDescent="0.25">
      <c r="A348" t="s">
        <v>6</v>
      </c>
      <c r="B348">
        <v>11</v>
      </c>
      <c r="C348">
        <v>2.06372750997543</v>
      </c>
      <c r="D348">
        <v>-4.3167119741439803</v>
      </c>
    </row>
    <row r="349" spans="1:4" x14ac:dyDescent="0.25">
      <c r="A349" t="s">
        <v>4</v>
      </c>
      <c r="B349">
        <v>12</v>
      </c>
      <c r="C349">
        <v>2.0608741896492999</v>
      </c>
      <c r="D349">
        <v>-4.2965419224330299</v>
      </c>
    </row>
    <row r="350" spans="1:4" x14ac:dyDescent="0.25">
      <c r="A350" t="s">
        <v>5</v>
      </c>
      <c r="B350">
        <v>12</v>
      </c>
      <c r="C350">
        <v>2.0987208366394001</v>
      </c>
      <c r="D350">
        <v>-4.2574600219726504</v>
      </c>
    </row>
    <row r="351" spans="1:4" x14ac:dyDescent="0.25">
      <c r="A351" t="s">
        <v>6</v>
      </c>
      <c r="B351">
        <v>12</v>
      </c>
      <c r="C351">
        <v>2.0676608681678701</v>
      </c>
      <c r="D351">
        <v>-4.3309108257293696</v>
      </c>
    </row>
    <row r="352" spans="1:4" x14ac:dyDescent="0.25">
      <c r="A352" t="s">
        <v>4</v>
      </c>
      <c r="B352">
        <v>13</v>
      </c>
      <c r="C352">
        <v>2.0448597771780799</v>
      </c>
      <c r="D352">
        <v>-4.2817673001970498</v>
      </c>
    </row>
    <row r="353" spans="1:4" x14ac:dyDescent="0.25">
      <c r="A353" t="s">
        <v>5</v>
      </c>
      <c r="B353">
        <v>13</v>
      </c>
      <c r="C353">
        <v>2.0769406318664498</v>
      </c>
      <c r="D353">
        <v>-4.2598373413085904</v>
      </c>
    </row>
    <row r="354" spans="1:4" x14ac:dyDescent="0.25">
      <c r="A354" t="s">
        <v>6</v>
      </c>
      <c r="B354">
        <v>13</v>
      </c>
      <c r="C354">
        <v>2.01514965295791</v>
      </c>
      <c r="D354">
        <v>-4.3223556518554602</v>
      </c>
    </row>
    <row r="355" spans="1:4" x14ac:dyDescent="0.25">
      <c r="A355" t="s">
        <v>4</v>
      </c>
      <c r="B355">
        <v>14</v>
      </c>
      <c r="C355">
        <v>2.0410377229962999</v>
      </c>
      <c r="D355">
        <v>-4.3048123700278103</v>
      </c>
    </row>
    <row r="356" spans="1:4" x14ac:dyDescent="0.25">
      <c r="A356" t="s">
        <v>5</v>
      </c>
      <c r="B356">
        <v>14</v>
      </c>
      <c r="C356">
        <v>2.0719963073730399</v>
      </c>
      <c r="D356">
        <v>-4.2551194190979</v>
      </c>
    </row>
    <row r="357" spans="1:4" x14ac:dyDescent="0.25">
      <c r="A357" t="s">
        <v>6</v>
      </c>
      <c r="B357">
        <v>14</v>
      </c>
      <c r="C357">
        <v>1.99423371553421</v>
      </c>
      <c r="D357">
        <v>-4.2881764888763403</v>
      </c>
    </row>
    <row r="358" spans="1:4" x14ac:dyDescent="0.25">
      <c r="A358" t="s">
        <v>4</v>
      </c>
      <c r="B358">
        <v>15</v>
      </c>
      <c r="C358">
        <v>2.04327261788504</v>
      </c>
      <c r="D358">
        <v>-4.2889912128448398</v>
      </c>
    </row>
    <row r="359" spans="1:4" x14ac:dyDescent="0.25">
      <c r="A359" t="s">
        <v>5</v>
      </c>
      <c r="B359">
        <v>15</v>
      </c>
      <c r="C359">
        <v>2.06693000793457</v>
      </c>
      <c r="D359">
        <v>-4.2642076492309497</v>
      </c>
    </row>
    <row r="360" spans="1:4" x14ac:dyDescent="0.25">
      <c r="A360" t="s">
        <v>6</v>
      </c>
      <c r="B360">
        <v>15</v>
      </c>
      <c r="C360">
        <v>1.9931662917137101</v>
      </c>
      <c r="D360">
        <v>-4.32531359195709</v>
      </c>
    </row>
    <row r="361" spans="1:4" x14ac:dyDescent="0.25">
      <c r="A361" t="s">
        <v>4</v>
      </c>
      <c r="B361">
        <v>16</v>
      </c>
      <c r="C361">
        <v>2.0386057308741901</v>
      </c>
      <c r="D361">
        <v>-4.3036165033067899</v>
      </c>
    </row>
    <row r="362" spans="1:4" x14ac:dyDescent="0.25">
      <c r="A362" t="s">
        <v>5</v>
      </c>
      <c r="B362">
        <v>16</v>
      </c>
      <c r="C362">
        <v>2.0574637413024899</v>
      </c>
      <c r="D362">
        <v>-4.2461874008178704</v>
      </c>
    </row>
    <row r="363" spans="1:4" x14ac:dyDescent="0.25">
      <c r="A363" t="s">
        <v>6</v>
      </c>
      <c r="B363">
        <v>16</v>
      </c>
      <c r="C363">
        <v>2.0043887734413102</v>
      </c>
      <c r="D363">
        <v>-4.29636077880859</v>
      </c>
    </row>
    <row r="364" spans="1:4" x14ac:dyDescent="0.25">
      <c r="A364" t="s">
        <v>4</v>
      </c>
      <c r="B364">
        <v>17</v>
      </c>
      <c r="C364">
        <v>2.0300473553793701</v>
      </c>
      <c r="D364">
        <v>-4.2793919154575804</v>
      </c>
    </row>
    <row r="365" spans="1:4" x14ac:dyDescent="0.25">
      <c r="A365" t="s">
        <v>5</v>
      </c>
      <c r="B365">
        <v>17</v>
      </c>
      <c r="C365">
        <v>2.0552393913269</v>
      </c>
      <c r="D365">
        <v>-4.2423474311828597</v>
      </c>
    </row>
    <row r="366" spans="1:4" x14ac:dyDescent="0.25">
      <c r="A366" t="s">
        <v>6</v>
      </c>
      <c r="B366">
        <v>17</v>
      </c>
      <c r="C366">
        <v>1.99972440004348</v>
      </c>
      <c r="D366">
        <v>-4.2893627643585202</v>
      </c>
    </row>
    <row r="367" spans="1:4" x14ac:dyDescent="0.25">
      <c r="A367" t="s">
        <v>4</v>
      </c>
      <c r="B367">
        <v>18</v>
      </c>
      <c r="C367">
        <v>2.0337270600455102</v>
      </c>
      <c r="D367">
        <v>-4.2945204462323803</v>
      </c>
    </row>
    <row r="368" spans="1:4" x14ac:dyDescent="0.25">
      <c r="A368" t="s">
        <v>5</v>
      </c>
      <c r="B368">
        <v>18</v>
      </c>
      <c r="C368">
        <v>2.0561403274536101</v>
      </c>
      <c r="D368">
        <v>-4.2470305442810004</v>
      </c>
    </row>
    <row r="369" spans="1:4" x14ac:dyDescent="0.25">
      <c r="A369" t="s">
        <v>6</v>
      </c>
      <c r="B369">
        <v>18</v>
      </c>
      <c r="C369">
        <v>1.9793494582176201</v>
      </c>
      <c r="D369">
        <v>-4.2828013420104902</v>
      </c>
    </row>
    <row r="370" spans="1:4" x14ac:dyDescent="0.25">
      <c r="A370" t="s">
        <v>4</v>
      </c>
      <c r="B370">
        <v>19</v>
      </c>
      <c r="C370">
        <v>2.0248395987919401</v>
      </c>
      <c r="D370">
        <v>-4.27517243794032</v>
      </c>
    </row>
    <row r="371" spans="1:4" x14ac:dyDescent="0.25">
      <c r="A371" t="s">
        <v>5</v>
      </c>
      <c r="B371">
        <v>19</v>
      </c>
      <c r="C371">
        <v>2.0760266304016102</v>
      </c>
      <c r="D371">
        <v>-4.2564841270446703</v>
      </c>
    </row>
    <row r="372" spans="1:4" x14ac:dyDescent="0.25">
      <c r="A372" t="s">
        <v>6</v>
      </c>
      <c r="B372">
        <v>19</v>
      </c>
      <c r="C372">
        <v>2.1042427897453302</v>
      </c>
      <c r="D372">
        <v>-4.3479405403137203</v>
      </c>
    </row>
    <row r="373" spans="1:4" x14ac:dyDescent="0.25">
      <c r="A373" t="s">
        <v>4</v>
      </c>
      <c r="B373">
        <v>20</v>
      </c>
      <c r="C373">
        <v>2.0341601576123902</v>
      </c>
      <c r="D373">
        <v>-4.2932896069117898</v>
      </c>
    </row>
    <row r="374" spans="1:4" x14ac:dyDescent="0.25">
      <c r="A374" t="s">
        <v>5</v>
      </c>
      <c r="B374">
        <v>20</v>
      </c>
      <c r="C374">
        <v>2.0470108985900799</v>
      </c>
      <c r="D374">
        <v>-4.2352637290954496</v>
      </c>
    </row>
    <row r="375" spans="1:4" x14ac:dyDescent="0.25">
      <c r="A375" t="s">
        <v>6</v>
      </c>
      <c r="B375">
        <v>20</v>
      </c>
      <c r="C375">
        <v>2.01825546026229</v>
      </c>
      <c r="D375">
        <v>-4.2932733058929404</v>
      </c>
    </row>
    <row r="376" spans="1:4" x14ac:dyDescent="0.25">
      <c r="A376" t="s">
        <v>4</v>
      </c>
      <c r="B376">
        <v>21</v>
      </c>
      <c r="C376">
        <v>2.0235120364597798</v>
      </c>
      <c r="D376">
        <v>-4.2713695594242598</v>
      </c>
    </row>
    <row r="377" spans="1:4" x14ac:dyDescent="0.25">
      <c r="A377" t="s">
        <v>5</v>
      </c>
      <c r="B377">
        <v>21</v>
      </c>
      <c r="C377">
        <v>2.0418749809265102</v>
      </c>
      <c r="D377">
        <v>-4.2439368247985803</v>
      </c>
    </row>
    <row r="378" spans="1:4" x14ac:dyDescent="0.25">
      <c r="A378" t="s">
        <v>6</v>
      </c>
      <c r="B378">
        <v>21</v>
      </c>
      <c r="C378">
        <v>2.01035760641098</v>
      </c>
      <c r="D378">
        <v>-4.3062552452087397</v>
      </c>
    </row>
    <row r="379" spans="1:4" x14ac:dyDescent="0.25">
      <c r="A379" t="s">
        <v>4</v>
      </c>
      <c r="B379">
        <v>22</v>
      </c>
      <c r="C379">
        <v>2.0588944911956699</v>
      </c>
      <c r="D379">
        <v>-4.2973912375313796</v>
      </c>
    </row>
    <row r="380" spans="1:4" x14ac:dyDescent="0.25">
      <c r="A380" t="s">
        <v>5</v>
      </c>
      <c r="B380">
        <v>22</v>
      </c>
      <c r="C380">
        <v>2.08395414352416</v>
      </c>
      <c r="D380">
        <v>-4.2491623878478997</v>
      </c>
    </row>
    <row r="381" spans="1:4" x14ac:dyDescent="0.25">
      <c r="A381" t="s">
        <v>6</v>
      </c>
      <c r="B381">
        <v>22</v>
      </c>
      <c r="C381">
        <v>2.1286101937294002</v>
      </c>
      <c r="D381">
        <v>-4.3405602931976297</v>
      </c>
    </row>
    <row r="382" spans="1:4" x14ac:dyDescent="0.25">
      <c r="A382" t="s">
        <v>4</v>
      </c>
      <c r="B382">
        <v>23</v>
      </c>
      <c r="C382">
        <v>2.0154471397399898</v>
      </c>
      <c r="D382">
        <v>-4.2750777108328597</v>
      </c>
    </row>
    <row r="383" spans="1:4" x14ac:dyDescent="0.25">
      <c r="A383" t="s">
        <v>5</v>
      </c>
      <c r="B383">
        <v>23</v>
      </c>
      <c r="C383">
        <v>2.0389570236206001</v>
      </c>
      <c r="D383">
        <v>-4.2404151916503903</v>
      </c>
    </row>
    <row r="384" spans="1:4" x14ac:dyDescent="0.25">
      <c r="A384" t="s">
        <v>6</v>
      </c>
      <c r="B384">
        <v>23</v>
      </c>
      <c r="C384">
        <v>2.00025376081466</v>
      </c>
      <c r="D384">
        <v>-4.2967447757720896</v>
      </c>
    </row>
    <row r="385" spans="1:4" x14ac:dyDescent="0.25">
      <c r="A385" t="s">
        <v>4</v>
      </c>
      <c r="B385">
        <v>24</v>
      </c>
      <c r="C385">
        <v>2.0215269701821401</v>
      </c>
      <c r="D385">
        <v>-4.2784674985068101</v>
      </c>
    </row>
    <row r="386" spans="1:4" x14ac:dyDescent="0.25">
      <c r="A386" t="s">
        <v>5</v>
      </c>
      <c r="B386">
        <v>24</v>
      </c>
      <c r="C386">
        <v>2.0533222198486301</v>
      </c>
      <c r="D386">
        <v>-4.2360567092895502</v>
      </c>
    </row>
    <row r="387" spans="1:4" x14ac:dyDescent="0.25">
      <c r="A387" t="s">
        <v>6</v>
      </c>
      <c r="B387">
        <v>24</v>
      </c>
      <c r="C387">
        <v>2.0609718918800302</v>
      </c>
      <c r="D387">
        <v>-4.3092765331268303</v>
      </c>
    </row>
    <row r="388" spans="1:4" x14ac:dyDescent="0.25">
      <c r="A388" t="s">
        <v>4</v>
      </c>
      <c r="B388">
        <v>25</v>
      </c>
      <c r="C388">
        <v>2.0099899700709698</v>
      </c>
      <c r="D388">
        <v>-4.2867978232247399</v>
      </c>
    </row>
    <row r="389" spans="1:4" x14ac:dyDescent="0.25">
      <c r="A389" t="s">
        <v>5</v>
      </c>
      <c r="B389">
        <v>25</v>
      </c>
      <c r="C389">
        <v>2.0317621231079102</v>
      </c>
      <c r="D389">
        <v>-4.2359189987182599</v>
      </c>
    </row>
    <row r="390" spans="1:4" x14ac:dyDescent="0.25">
      <c r="A390" t="s">
        <v>6</v>
      </c>
      <c r="B390">
        <v>25</v>
      </c>
      <c r="C390">
        <v>1.9841774582862799</v>
      </c>
      <c r="D390">
        <v>-4.2898266792297299</v>
      </c>
    </row>
    <row r="391" spans="1:4" x14ac:dyDescent="0.25">
      <c r="A391" t="s">
        <v>4</v>
      </c>
      <c r="B391">
        <v>26</v>
      </c>
      <c r="C391">
        <v>2.0117178167615601</v>
      </c>
      <c r="D391">
        <v>-4.2658499240875196</v>
      </c>
    </row>
    <row r="392" spans="1:4" x14ac:dyDescent="0.25">
      <c r="A392" t="s">
        <v>5</v>
      </c>
      <c r="B392">
        <v>26</v>
      </c>
      <c r="C392">
        <v>2.0360075950622498</v>
      </c>
      <c r="D392">
        <v>-4.2553585052490197</v>
      </c>
    </row>
    <row r="393" spans="1:4" x14ac:dyDescent="0.25">
      <c r="A393" t="s">
        <v>6</v>
      </c>
      <c r="B393">
        <v>26</v>
      </c>
      <c r="C393">
        <v>1.9572766661643901</v>
      </c>
      <c r="D393">
        <v>-4.30476098060607</v>
      </c>
    </row>
    <row r="394" spans="1:4" x14ac:dyDescent="0.25">
      <c r="A394" t="s">
        <v>4</v>
      </c>
      <c r="B394">
        <v>27</v>
      </c>
      <c r="C394">
        <v>2.0139614786420501</v>
      </c>
      <c r="D394">
        <v>-4.2773682934897197</v>
      </c>
    </row>
    <row r="395" spans="1:4" x14ac:dyDescent="0.25">
      <c r="A395" t="s">
        <v>5</v>
      </c>
      <c r="B395">
        <v>27</v>
      </c>
      <c r="C395">
        <v>2.0283456802368098</v>
      </c>
      <c r="D395">
        <v>-4.2444605827331499</v>
      </c>
    </row>
    <row r="396" spans="1:4" x14ac:dyDescent="0.25">
      <c r="A396" t="s">
        <v>6</v>
      </c>
      <c r="B396">
        <v>27</v>
      </c>
      <c r="C396">
        <v>1.9856230854988</v>
      </c>
      <c r="D396">
        <v>-4.3072617053985596</v>
      </c>
    </row>
    <row r="397" spans="1:4" x14ac:dyDescent="0.25">
      <c r="A397" t="s">
        <v>4</v>
      </c>
      <c r="B397">
        <v>28</v>
      </c>
      <c r="C397">
        <v>2.00833310399736</v>
      </c>
      <c r="D397">
        <v>-4.2717889240809797</v>
      </c>
    </row>
    <row r="398" spans="1:4" x14ac:dyDescent="0.25">
      <c r="A398" t="s">
        <v>5</v>
      </c>
      <c r="B398">
        <v>28</v>
      </c>
      <c r="C398">
        <v>2.0276784896850502</v>
      </c>
      <c r="D398">
        <v>-4.2413525581359801</v>
      </c>
    </row>
    <row r="399" spans="1:4" x14ac:dyDescent="0.25">
      <c r="A399" t="s">
        <v>6</v>
      </c>
      <c r="B399">
        <v>28</v>
      </c>
      <c r="C399">
        <v>1.9813634991645801</v>
      </c>
      <c r="D399">
        <v>-4.2999921321868797</v>
      </c>
    </row>
    <row r="400" spans="1:4" x14ac:dyDescent="0.25">
      <c r="A400" t="s">
        <v>4</v>
      </c>
      <c r="B400">
        <v>29</v>
      </c>
      <c r="C400">
        <v>1.9999799319675899</v>
      </c>
      <c r="D400">
        <v>-4.2784935542515301</v>
      </c>
    </row>
    <row r="401" spans="1:4" x14ac:dyDescent="0.25">
      <c r="A401" t="s">
        <v>5</v>
      </c>
      <c r="B401">
        <v>29</v>
      </c>
      <c r="C401">
        <v>2.0233490943908601</v>
      </c>
      <c r="D401">
        <v>-4.2387311935424803</v>
      </c>
    </row>
    <row r="402" spans="1:4" x14ac:dyDescent="0.25">
      <c r="A402" t="s">
        <v>6</v>
      </c>
      <c r="B402">
        <v>29</v>
      </c>
      <c r="C402">
        <v>1.99593390226364</v>
      </c>
      <c r="D402">
        <v>-4.3025043249130199</v>
      </c>
    </row>
    <row r="403" spans="1:4" x14ac:dyDescent="0.25">
      <c r="A403" t="s">
        <v>4</v>
      </c>
      <c r="B403">
        <v>30</v>
      </c>
      <c r="C403">
        <v>2.0030646869114399</v>
      </c>
      <c r="D403">
        <v>-4.2680534771510503</v>
      </c>
    </row>
    <row r="404" spans="1:4" x14ac:dyDescent="0.25">
      <c r="A404" t="s">
        <v>5</v>
      </c>
      <c r="B404">
        <v>30</v>
      </c>
      <c r="C404">
        <v>2.0236642837524399</v>
      </c>
      <c r="D404">
        <v>-4.2409977912902797</v>
      </c>
    </row>
    <row r="405" spans="1:4" x14ac:dyDescent="0.25">
      <c r="A405" t="s">
        <v>6</v>
      </c>
      <c r="B405">
        <v>30</v>
      </c>
      <c r="C405">
        <v>1.9940145850181501</v>
      </c>
      <c r="D405">
        <v>-4.30369560718536</v>
      </c>
    </row>
    <row r="406" spans="1:4" x14ac:dyDescent="0.25">
      <c r="A406" t="s">
        <v>4</v>
      </c>
      <c r="B406">
        <v>31</v>
      </c>
      <c r="C406">
        <v>2.00150678498404</v>
      </c>
      <c r="D406">
        <v>-4.28452988352094</v>
      </c>
    </row>
    <row r="407" spans="1:4" x14ac:dyDescent="0.25">
      <c r="A407" t="s">
        <v>5</v>
      </c>
      <c r="B407">
        <v>31</v>
      </c>
      <c r="C407">
        <v>2.0204539299011199</v>
      </c>
      <c r="D407">
        <v>-4.2349271774291903</v>
      </c>
    </row>
    <row r="408" spans="1:4" x14ac:dyDescent="0.25">
      <c r="A408" t="s">
        <v>6</v>
      </c>
      <c r="B408">
        <v>31</v>
      </c>
      <c r="C408">
        <v>1.9848393082618701</v>
      </c>
      <c r="D408">
        <v>-4.2958237171173099</v>
      </c>
    </row>
    <row r="409" spans="1:4" x14ac:dyDescent="0.25">
      <c r="A409" t="s">
        <v>4</v>
      </c>
      <c r="B409">
        <v>32</v>
      </c>
      <c r="C409">
        <v>2.0007383891514299</v>
      </c>
      <c r="D409">
        <v>-4.2713665962219203</v>
      </c>
    </row>
    <row r="410" spans="1:4" x14ac:dyDescent="0.25">
      <c r="A410" t="s">
        <v>5</v>
      </c>
      <c r="B410">
        <v>32</v>
      </c>
      <c r="C410">
        <v>2.0302676200866698</v>
      </c>
      <c r="D410">
        <v>-4.2332859039306596</v>
      </c>
    </row>
    <row r="411" spans="1:4" x14ac:dyDescent="0.25">
      <c r="A411" t="s">
        <v>6</v>
      </c>
      <c r="B411">
        <v>32</v>
      </c>
      <c r="C411">
        <v>1.9526871562004</v>
      </c>
      <c r="D411">
        <v>-4.2715323925018298</v>
      </c>
    </row>
    <row r="412" spans="1:4" x14ac:dyDescent="0.25">
      <c r="A412" t="s">
        <v>4</v>
      </c>
      <c r="B412">
        <v>33</v>
      </c>
      <c r="C412">
        <v>2.0002130440303199</v>
      </c>
      <c r="D412">
        <v>-4.2718898500714904</v>
      </c>
    </row>
    <row r="413" spans="1:4" x14ac:dyDescent="0.25">
      <c r="A413" t="s">
        <v>5</v>
      </c>
      <c r="B413">
        <v>33</v>
      </c>
      <c r="C413">
        <v>2.0175556182861301</v>
      </c>
      <c r="D413">
        <v>-4.2291984558105398</v>
      </c>
    </row>
    <row r="414" spans="1:4" x14ac:dyDescent="0.25">
      <c r="A414" t="s">
        <v>6</v>
      </c>
      <c r="B414">
        <v>33</v>
      </c>
      <c r="C414">
        <v>2.0009410977363502</v>
      </c>
      <c r="D414">
        <v>-4.2976282596588096</v>
      </c>
    </row>
    <row r="415" spans="1:4" x14ac:dyDescent="0.25">
      <c r="A415" t="s">
        <v>4</v>
      </c>
      <c r="B415">
        <v>34</v>
      </c>
      <c r="C415">
        <v>1.99572076116289</v>
      </c>
      <c r="D415">
        <v>-4.2601154804229697</v>
      </c>
    </row>
    <row r="416" spans="1:4" x14ac:dyDescent="0.25">
      <c r="A416" t="s">
        <v>5</v>
      </c>
      <c r="B416">
        <v>34</v>
      </c>
      <c r="C416">
        <v>2.0188917160034099</v>
      </c>
      <c r="D416">
        <v>-4.2355426788330002</v>
      </c>
    </row>
    <row r="417" spans="1:4" x14ac:dyDescent="0.25">
      <c r="A417" t="s">
        <v>6</v>
      </c>
      <c r="B417">
        <v>34</v>
      </c>
      <c r="C417">
        <v>1.96346515417099</v>
      </c>
      <c r="D417">
        <v>-4.2907282829284599</v>
      </c>
    </row>
    <row r="418" spans="1:4" x14ac:dyDescent="0.25">
      <c r="A418" t="s">
        <v>4</v>
      </c>
      <c r="B418">
        <v>35</v>
      </c>
      <c r="C418">
        <v>1.99328972952706</v>
      </c>
      <c r="D418">
        <v>-4.2738162994384696</v>
      </c>
    </row>
    <row r="419" spans="1:4" x14ac:dyDescent="0.25">
      <c r="A419" t="s">
        <v>5</v>
      </c>
      <c r="B419">
        <v>35</v>
      </c>
      <c r="C419">
        <v>2.0262430191040002</v>
      </c>
      <c r="D419">
        <v>-4.2218447685241696</v>
      </c>
    </row>
    <row r="420" spans="1:4" x14ac:dyDescent="0.25">
      <c r="A420" t="s">
        <v>6</v>
      </c>
      <c r="B420">
        <v>35</v>
      </c>
      <c r="C420">
        <v>1.9500899672508201</v>
      </c>
      <c r="D420">
        <v>-4.25715124607086</v>
      </c>
    </row>
    <row r="421" spans="1:4" x14ac:dyDescent="0.25">
      <c r="A421" t="s">
        <v>4</v>
      </c>
      <c r="B421">
        <v>36</v>
      </c>
      <c r="C421">
        <v>2.0088917664119101</v>
      </c>
      <c r="D421">
        <v>-4.2681609494345496</v>
      </c>
    </row>
    <row r="422" spans="1:4" x14ac:dyDescent="0.25">
      <c r="A422" t="s">
        <v>5</v>
      </c>
      <c r="B422">
        <v>36</v>
      </c>
      <c r="C422">
        <v>2.0164418220520002</v>
      </c>
      <c r="D422">
        <v>-4.2302145004272402</v>
      </c>
    </row>
    <row r="423" spans="1:4" x14ac:dyDescent="0.25">
      <c r="A423" t="s">
        <v>6</v>
      </c>
      <c r="B423">
        <v>36</v>
      </c>
      <c r="C423">
        <v>1.99340139627456</v>
      </c>
      <c r="D423">
        <v>-4.2934821605682298</v>
      </c>
    </row>
    <row r="424" spans="1:4" x14ac:dyDescent="0.25">
      <c r="A424" t="s">
        <v>4</v>
      </c>
      <c r="B424">
        <v>37</v>
      </c>
      <c r="C424">
        <v>1.9919169766562299</v>
      </c>
      <c r="D424">
        <v>-4.2670699868883402</v>
      </c>
    </row>
    <row r="425" spans="1:4" x14ac:dyDescent="0.25">
      <c r="A425" t="s">
        <v>5</v>
      </c>
      <c r="B425">
        <v>37</v>
      </c>
      <c r="C425">
        <v>2.0141319274902298</v>
      </c>
      <c r="D425">
        <v>-4.2308447837829499</v>
      </c>
    </row>
    <row r="426" spans="1:4" x14ac:dyDescent="0.25">
      <c r="A426" t="s">
        <v>6</v>
      </c>
      <c r="B426">
        <v>37</v>
      </c>
      <c r="C426">
        <v>1.98191448450088</v>
      </c>
      <c r="D426">
        <v>-4.2924032688140796</v>
      </c>
    </row>
    <row r="427" spans="1:4" x14ac:dyDescent="0.25">
      <c r="A427" t="s">
        <v>4</v>
      </c>
      <c r="B427">
        <v>38</v>
      </c>
      <c r="C427">
        <v>1.98357378414699</v>
      </c>
      <c r="D427">
        <v>-4.2702948229653499</v>
      </c>
    </row>
    <row r="428" spans="1:4" x14ac:dyDescent="0.25">
      <c r="A428" t="s">
        <v>5</v>
      </c>
      <c r="B428">
        <v>38</v>
      </c>
      <c r="C428">
        <v>2.0325985908508302</v>
      </c>
      <c r="D428">
        <v>-4.2494570732116701</v>
      </c>
    </row>
    <row r="429" spans="1:4" x14ac:dyDescent="0.25">
      <c r="A429" t="s">
        <v>6</v>
      </c>
      <c r="B429">
        <v>38</v>
      </c>
      <c r="C429">
        <v>1.9393988251686001</v>
      </c>
      <c r="D429">
        <v>-4.2867758035659698</v>
      </c>
    </row>
    <row r="430" spans="1:4" x14ac:dyDescent="0.25">
      <c r="A430" t="s">
        <v>4</v>
      </c>
      <c r="B430">
        <v>39</v>
      </c>
      <c r="C430">
        <v>1.99951617377144</v>
      </c>
      <c r="D430">
        <v>-4.2845213276999301</v>
      </c>
    </row>
    <row r="431" spans="1:4" x14ac:dyDescent="0.25">
      <c r="A431" t="s">
        <v>5</v>
      </c>
      <c r="B431">
        <v>39</v>
      </c>
      <c r="C431">
        <v>2.0166134834289502</v>
      </c>
      <c r="D431">
        <v>-4.2312345504760698</v>
      </c>
    </row>
    <row r="432" spans="1:4" x14ac:dyDescent="0.25">
      <c r="A432" t="s">
        <v>6</v>
      </c>
      <c r="B432">
        <v>39</v>
      </c>
      <c r="C432">
        <v>1.9739760518074001</v>
      </c>
      <c r="D432">
        <v>-4.2873122215270998</v>
      </c>
    </row>
    <row r="433" spans="1:4" x14ac:dyDescent="0.25">
      <c r="A433" t="s">
        <v>4</v>
      </c>
      <c r="B433">
        <v>40</v>
      </c>
      <c r="C433">
        <v>1.9884141513279501</v>
      </c>
      <c r="D433">
        <v>-4.2639638423919601</v>
      </c>
    </row>
    <row r="434" spans="1:4" x14ac:dyDescent="0.25">
      <c r="A434" t="s">
        <v>5</v>
      </c>
      <c r="B434">
        <v>40</v>
      </c>
      <c r="C434">
        <v>2.0134621620178201</v>
      </c>
      <c r="D434">
        <v>-4.2248257637023903</v>
      </c>
    </row>
    <row r="435" spans="1:4" x14ac:dyDescent="0.25">
      <c r="A435" t="s">
        <v>6</v>
      </c>
      <c r="B435">
        <v>40</v>
      </c>
      <c r="C435">
        <v>1.9871635556220999</v>
      </c>
      <c r="D435">
        <v>-4.2869475126266403</v>
      </c>
    </row>
    <row r="436" spans="1:4" x14ac:dyDescent="0.25">
      <c r="A436" t="s">
        <v>4</v>
      </c>
      <c r="B436">
        <v>41</v>
      </c>
      <c r="C436">
        <v>1.9900994913918599</v>
      </c>
      <c r="D436">
        <v>-4.2693873746054498</v>
      </c>
    </row>
    <row r="437" spans="1:4" x14ac:dyDescent="0.25">
      <c r="A437" t="s">
        <v>5</v>
      </c>
      <c r="B437">
        <v>41</v>
      </c>
      <c r="C437">
        <v>2.0160585403442299</v>
      </c>
      <c r="D437">
        <v>-4.2309673309326099</v>
      </c>
    </row>
    <row r="438" spans="1:4" x14ac:dyDescent="0.25">
      <c r="A438" t="s">
        <v>6</v>
      </c>
      <c r="B438">
        <v>41</v>
      </c>
      <c r="C438">
        <v>1.9990501761436399</v>
      </c>
      <c r="D438">
        <v>-4.2961373329162598</v>
      </c>
    </row>
    <row r="439" spans="1:4" x14ac:dyDescent="0.25">
      <c r="A439" t="s">
        <v>4</v>
      </c>
      <c r="B439">
        <v>42</v>
      </c>
      <c r="C439">
        <v>1.9910746574401801</v>
      </c>
      <c r="D439">
        <v>-4.2644906929560999</v>
      </c>
    </row>
    <row r="440" spans="1:4" x14ac:dyDescent="0.25">
      <c r="A440" t="s">
        <v>5</v>
      </c>
      <c r="B440">
        <v>42</v>
      </c>
      <c r="C440">
        <v>2.01085243225097</v>
      </c>
      <c r="D440">
        <v>-4.2348624229431104</v>
      </c>
    </row>
    <row r="441" spans="1:4" x14ac:dyDescent="0.25">
      <c r="A441" t="s">
        <v>6</v>
      </c>
      <c r="B441">
        <v>42</v>
      </c>
      <c r="C441">
        <v>1.97289780378341</v>
      </c>
      <c r="D441">
        <v>-4.2921536445617603</v>
      </c>
    </row>
    <row r="442" spans="1:4" x14ac:dyDescent="0.25">
      <c r="A442" t="s">
        <v>4</v>
      </c>
      <c r="B442">
        <v>43</v>
      </c>
      <c r="C442">
        <v>1.98638778414045</v>
      </c>
      <c r="D442">
        <v>-4.2638577120644703</v>
      </c>
    </row>
    <row r="443" spans="1:4" x14ac:dyDescent="0.25">
      <c r="A443" t="s">
        <v>5</v>
      </c>
      <c r="B443">
        <v>43</v>
      </c>
      <c r="C443">
        <v>2.0084112167358299</v>
      </c>
      <c r="D443">
        <v>-4.2285512924194304</v>
      </c>
    </row>
    <row r="444" spans="1:4" x14ac:dyDescent="0.25">
      <c r="A444" t="s">
        <v>6</v>
      </c>
      <c r="B444">
        <v>43</v>
      </c>
      <c r="C444">
        <v>1.9786312937736501</v>
      </c>
      <c r="D444">
        <v>-4.2905191421508704</v>
      </c>
    </row>
    <row r="445" spans="1:4" x14ac:dyDescent="0.25">
      <c r="A445" t="s">
        <v>4</v>
      </c>
      <c r="B445">
        <v>44</v>
      </c>
      <c r="C445">
        <v>1.9858776637486</v>
      </c>
      <c r="D445">
        <v>-4.2734838213239401</v>
      </c>
    </row>
    <row r="446" spans="1:4" x14ac:dyDescent="0.25">
      <c r="A446" t="s">
        <v>5</v>
      </c>
      <c r="B446">
        <v>44</v>
      </c>
      <c r="C446">
        <v>2.01555566787719</v>
      </c>
      <c r="D446">
        <v>-4.2237936019897404</v>
      </c>
    </row>
    <row r="447" spans="1:4" x14ac:dyDescent="0.25">
      <c r="A447" t="s">
        <v>6</v>
      </c>
      <c r="B447">
        <v>44</v>
      </c>
      <c r="C447">
        <v>2.01482678651809</v>
      </c>
      <c r="D447">
        <v>-4.2923957109451196</v>
      </c>
    </row>
    <row r="448" spans="1:4" x14ac:dyDescent="0.25">
      <c r="A448" t="s">
        <v>4</v>
      </c>
      <c r="B448">
        <v>45</v>
      </c>
      <c r="C448">
        <v>1.99527408736092</v>
      </c>
      <c r="D448">
        <v>-4.2684123379843504</v>
      </c>
    </row>
    <row r="449" spans="1:4" x14ac:dyDescent="0.25">
      <c r="A449" t="s">
        <v>5</v>
      </c>
      <c r="B449">
        <v>45</v>
      </c>
      <c r="C449">
        <v>2.0105697631835899</v>
      </c>
      <c r="D449">
        <v>-4.2246336936950604</v>
      </c>
    </row>
    <row r="450" spans="1:4" x14ac:dyDescent="0.25">
      <c r="A450" t="s">
        <v>6</v>
      </c>
      <c r="B450">
        <v>45</v>
      </c>
      <c r="C450">
        <v>1.99480847120285</v>
      </c>
      <c r="D450">
        <v>-4.2867818593978804</v>
      </c>
    </row>
    <row r="451" spans="1:4" x14ac:dyDescent="0.25">
      <c r="A451" t="s">
        <v>4</v>
      </c>
      <c r="B451">
        <v>46</v>
      </c>
      <c r="C451">
        <v>1.9859796524047799</v>
      </c>
      <c r="D451">
        <v>-4.2548769269670697</v>
      </c>
    </row>
    <row r="452" spans="1:4" x14ac:dyDescent="0.25">
      <c r="A452" t="s">
        <v>5</v>
      </c>
      <c r="B452">
        <v>46</v>
      </c>
      <c r="C452">
        <v>2.0070639610290502</v>
      </c>
      <c r="D452">
        <v>-4.2148378372192301</v>
      </c>
    </row>
    <row r="453" spans="1:4" x14ac:dyDescent="0.25">
      <c r="A453" t="s">
        <v>6</v>
      </c>
      <c r="B453">
        <v>46</v>
      </c>
      <c r="C453">
        <v>1.9630133986473</v>
      </c>
      <c r="D453">
        <v>-4.2632851123809798</v>
      </c>
    </row>
    <row r="454" spans="1:4" x14ac:dyDescent="0.25">
      <c r="A454" t="s">
        <v>4</v>
      </c>
      <c r="B454">
        <v>47</v>
      </c>
      <c r="C454">
        <v>1.9748135498591799</v>
      </c>
      <c r="D454">
        <v>-4.2703340666634597</v>
      </c>
    </row>
    <row r="455" spans="1:4" x14ac:dyDescent="0.25">
      <c r="A455" t="s">
        <v>5</v>
      </c>
      <c r="B455">
        <v>47</v>
      </c>
      <c r="C455">
        <v>2.0186143875122</v>
      </c>
      <c r="D455">
        <v>-4.2355151176452601</v>
      </c>
    </row>
    <row r="456" spans="1:4" x14ac:dyDescent="0.25">
      <c r="A456" t="s">
        <v>6</v>
      </c>
      <c r="B456">
        <v>47</v>
      </c>
      <c r="C456">
        <v>2.0290020823478701</v>
      </c>
      <c r="D456">
        <v>-4.3115738868713303</v>
      </c>
    </row>
    <row r="457" spans="1:4" x14ac:dyDescent="0.25">
      <c r="A457" t="s">
        <v>4</v>
      </c>
      <c r="B457">
        <v>48</v>
      </c>
      <c r="C457">
        <v>1.9965932301112499</v>
      </c>
      <c r="D457">
        <v>-4.2555220876421203</v>
      </c>
    </row>
    <row r="458" spans="1:4" x14ac:dyDescent="0.25">
      <c r="A458" t="s">
        <v>5</v>
      </c>
      <c r="B458">
        <v>48</v>
      </c>
      <c r="C458">
        <v>2.0101232528686501</v>
      </c>
      <c r="D458">
        <v>-4.2449883460998503</v>
      </c>
    </row>
    <row r="459" spans="1:4" x14ac:dyDescent="0.25">
      <c r="A459" t="s">
        <v>6</v>
      </c>
      <c r="B459">
        <v>48</v>
      </c>
      <c r="C459">
        <v>1.93417242765426</v>
      </c>
      <c r="D459">
        <v>-4.2882628917694001</v>
      </c>
    </row>
    <row r="460" spans="1:4" x14ac:dyDescent="0.25">
      <c r="A460" t="s">
        <v>4</v>
      </c>
      <c r="B460">
        <v>49</v>
      </c>
      <c r="C460">
        <v>1.9826938765389499</v>
      </c>
      <c r="D460">
        <v>-4.2674958229064899</v>
      </c>
    </row>
    <row r="461" spans="1:4" x14ac:dyDescent="0.25">
      <c r="A461" t="s">
        <v>5</v>
      </c>
      <c r="B461">
        <v>49</v>
      </c>
      <c r="C461">
        <v>1.99936552047729</v>
      </c>
      <c r="D461">
        <v>-4.2302399635314902</v>
      </c>
    </row>
    <row r="462" spans="1:4" x14ac:dyDescent="0.25">
      <c r="A462" t="s">
        <v>6</v>
      </c>
      <c r="B462">
        <v>49</v>
      </c>
      <c r="C462">
        <v>1.95820356607437</v>
      </c>
      <c r="D462">
        <v>-4.2865264892578097</v>
      </c>
    </row>
    <row r="463" spans="1:4" x14ac:dyDescent="0.25">
      <c r="A463" t="s">
        <v>0</v>
      </c>
      <c r="B463" t="s">
        <v>1</v>
      </c>
      <c r="C463" t="s">
        <v>2</v>
      </c>
      <c r="D463" t="s">
        <v>3</v>
      </c>
    </row>
    <row r="464" spans="1:4" x14ac:dyDescent="0.25">
      <c r="A464" t="s">
        <v>4</v>
      </c>
      <c r="B464">
        <v>-1</v>
      </c>
      <c r="C464">
        <v>3.0220761026654901</v>
      </c>
      <c r="D464">
        <v>-4.07760821751185</v>
      </c>
    </row>
    <row r="465" spans="1:4" x14ac:dyDescent="0.25">
      <c r="A465" t="s">
        <v>5</v>
      </c>
      <c r="B465">
        <v>-1</v>
      </c>
      <c r="C465">
        <v>2.5692414283752401</v>
      </c>
      <c r="D465">
        <v>-3.5752806663513099</v>
      </c>
    </row>
    <row r="466" spans="1:4" x14ac:dyDescent="0.25">
      <c r="A466" t="s">
        <v>6</v>
      </c>
      <c r="B466">
        <v>-1</v>
      </c>
      <c r="C466">
        <v>2.9318608760833702</v>
      </c>
      <c r="D466">
        <v>-4.1010082721710202</v>
      </c>
    </row>
    <row r="467" spans="1:4" x14ac:dyDescent="0.25">
      <c r="A467" t="s">
        <v>4</v>
      </c>
      <c r="B467">
        <v>0</v>
      </c>
      <c r="C467">
        <v>6.9989006178719597</v>
      </c>
      <c r="D467">
        <v>-4.6789425168718601</v>
      </c>
    </row>
    <row r="468" spans="1:4" x14ac:dyDescent="0.25">
      <c r="A468" t="s">
        <v>5</v>
      </c>
      <c r="B468">
        <v>0</v>
      </c>
      <c r="C468">
        <v>6.7214880943298301</v>
      </c>
      <c r="D468">
        <v>-4.5345147132873498</v>
      </c>
    </row>
    <row r="469" spans="1:4" x14ac:dyDescent="0.25">
      <c r="A469" t="s">
        <v>6</v>
      </c>
      <c r="B469">
        <v>0</v>
      </c>
      <c r="C469">
        <v>6.7351027011871301</v>
      </c>
      <c r="D469">
        <v>-4.6879687309265101</v>
      </c>
    </row>
    <row r="470" spans="1:4" x14ac:dyDescent="0.25">
      <c r="A470" t="s">
        <v>4</v>
      </c>
      <c r="B470">
        <v>1</v>
      </c>
      <c r="C470">
        <v>6.9473511150905001</v>
      </c>
      <c r="D470">
        <v>-4.6940923827035004</v>
      </c>
    </row>
    <row r="471" spans="1:4" x14ac:dyDescent="0.25">
      <c r="A471" t="s">
        <v>5</v>
      </c>
      <c r="B471">
        <v>1</v>
      </c>
      <c r="C471">
        <v>6.4731648445129304</v>
      </c>
      <c r="D471">
        <v>-4.5918993949890101</v>
      </c>
    </row>
    <row r="472" spans="1:4" x14ac:dyDescent="0.25">
      <c r="A472" t="s">
        <v>6</v>
      </c>
      <c r="B472">
        <v>1</v>
      </c>
      <c r="C472">
        <v>6.4947044849395699</v>
      </c>
      <c r="D472">
        <v>-4.7649450302123997</v>
      </c>
    </row>
    <row r="473" spans="1:4" x14ac:dyDescent="0.25">
      <c r="A473" t="s">
        <v>4</v>
      </c>
      <c r="B473">
        <v>2</v>
      </c>
      <c r="C473">
        <v>5.8370622771126799</v>
      </c>
      <c r="D473">
        <v>-4.7115334102085598</v>
      </c>
    </row>
    <row r="474" spans="1:4" x14ac:dyDescent="0.25">
      <c r="A474" t="s">
        <v>5</v>
      </c>
      <c r="B474">
        <v>2</v>
      </c>
      <c r="C474">
        <v>3.9302849769592201</v>
      </c>
      <c r="D474">
        <v>-4.1681538105010896</v>
      </c>
    </row>
    <row r="475" spans="1:4" x14ac:dyDescent="0.25">
      <c r="A475" t="s">
        <v>6</v>
      </c>
      <c r="B475">
        <v>2</v>
      </c>
      <c r="C475">
        <v>4.1238933563232401</v>
      </c>
      <c r="D475">
        <v>-4.4979212284088099</v>
      </c>
    </row>
    <row r="476" spans="1:4" x14ac:dyDescent="0.25">
      <c r="A476" t="s">
        <v>4</v>
      </c>
      <c r="B476">
        <v>3</v>
      </c>
      <c r="C476">
        <v>3.3924795423235201</v>
      </c>
      <c r="D476">
        <v>-4.1702277592250203</v>
      </c>
    </row>
    <row r="477" spans="1:4" x14ac:dyDescent="0.25">
      <c r="A477" t="s">
        <v>5</v>
      </c>
      <c r="B477">
        <v>3</v>
      </c>
      <c r="C477">
        <v>2.6315927505493102</v>
      </c>
      <c r="D477">
        <v>-4.3073769092559804</v>
      </c>
    </row>
    <row r="478" spans="1:4" x14ac:dyDescent="0.25">
      <c r="A478" t="s">
        <v>6</v>
      </c>
      <c r="B478">
        <v>3</v>
      </c>
      <c r="C478">
        <v>2.7528542041778499</v>
      </c>
      <c r="D478">
        <v>-4.52906711101532</v>
      </c>
    </row>
    <row r="479" spans="1:4" x14ac:dyDescent="0.25">
      <c r="A479" t="s">
        <v>4</v>
      </c>
      <c r="B479">
        <v>4</v>
      </c>
      <c r="C479">
        <v>3.0252977234976601</v>
      </c>
      <c r="D479">
        <v>-4.2546802588871504</v>
      </c>
    </row>
    <row r="480" spans="1:4" x14ac:dyDescent="0.25">
      <c r="A480" t="s">
        <v>5</v>
      </c>
      <c r="B480">
        <v>4</v>
      </c>
      <c r="C480">
        <v>2.5848292350769002</v>
      </c>
      <c r="D480">
        <v>-4.1781006336212103</v>
      </c>
    </row>
    <row r="481" spans="1:4" x14ac:dyDescent="0.25">
      <c r="A481" t="s">
        <v>6</v>
      </c>
      <c r="B481">
        <v>4</v>
      </c>
      <c r="C481">
        <v>2.7297984600067098</v>
      </c>
      <c r="D481">
        <v>-4.4640822410583496</v>
      </c>
    </row>
    <row r="482" spans="1:4" x14ac:dyDescent="0.25">
      <c r="A482" t="s">
        <v>4</v>
      </c>
      <c r="B482">
        <v>5</v>
      </c>
      <c r="C482">
        <v>2.9897974422999698</v>
      </c>
      <c r="D482">
        <v>-4.0938850300652598</v>
      </c>
    </row>
    <row r="483" spans="1:4" x14ac:dyDescent="0.25">
      <c r="A483" t="s">
        <v>5</v>
      </c>
      <c r="B483">
        <v>5</v>
      </c>
      <c r="C483">
        <v>2.5730603218078598</v>
      </c>
      <c r="D483">
        <v>-4.20747117996215</v>
      </c>
    </row>
    <row r="484" spans="1:4" x14ac:dyDescent="0.25">
      <c r="A484" t="s">
        <v>6</v>
      </c>
      <c r="B484">
        <v>5</v>
      </c>
      <c r="C484">
        <v>2.7093918323516801</v>
      </c>
      <c r="D484">
        <v>-4.5118418931960997</v>
      </c>
    </row>
    <row r="485" spans="1:4" x14ac:dyDescent="0.25">
      <c r="A485" t="s">
        <v>4</v>
      </c>
      <c r="B485">
        <v>6</v>
      </c>
      <c r="C485">
        <v>2.97351388931274</v>
      </c>
      <c r="D485">
        <v>-4.1198514699935904</v>
      </c>
    </row>
    <row r="486" spans="1:4" x14ac:dyDescent="0.25">
      <c r="A486" t="s">
        <v>5</v>
      </c>
      <c r="B486">
        <v>6</v>
      </c>
      <c r="C486">
        <v>2.5406867980957002</v>
      </c>
      <c r="D486">
        <v>-4.2621391773223802</v>
      </c>
    </row>
    <row r="487" spans="1:4" x14ac:dyDescent="0.25">
      <c r="A487" t="s">
        <v>6</v>
      </c>
      <c r="B487">
        <v>6</v>
      </c>
      <c r="C487">
        <v>2.69706740379333</v>
      </c>
      <c r="D487">
        <v>-4.4645599365234299</v>
      </c>
    </row>
    <row r="488" spans="1:4" x14ac:dyDescent="0.25">
      <c r="A488" t="s">
        <v>4</v>
      </c>
      <c r="B488">
        <v>7</v>
      </c>
      <c r="C488">
        <v>2.9609710420880999</v>
      </c>
      <c r="D488">
        <v>-4.0870903968811003</v>
      </c>
    </row>
    <row r="489" spans="1:4" x14ac:dyDescent="0.25">
      <c r="A489" t="s">
        <v>5</v>
      </c>
      <c r="B489">
        <v>7</v>
      </c>
      <c r="C489">
        <v>2.53871784210205</v>
      </c>
      <c r="D489">
        <v>-4.3020591735839799</v>
      </c>
    </row>
    <row r="490" spans="1:4" x14ac:dyDescent="0.25">
      <c r="A490" t="s">
        <v>6</v>
      </c>
      <c r="B490">
        <v>7</v>
      </c>
      <c r="C490">
        <v>2.67511935234069</v>
      </c>
      <c r="D490">
        <v>-4.5533774614334099</v>
      </c>
    </row>
    <row r="491" spans="1:4" x14ac:dyDescent="0.25">
      <c r="A491" t="s">
        <v>4</v>
      </c>
      <c r="B491">
        <v>8</v>
      </c>
      <c r="C491">
        <v>2.9533962249755801</v>
      </c>
      <c r="D491">
        <v>-4.1476808616093201</v>
      </c>
    </row>
    <row r="492" spans="1:4" x14ac:dyDescent="0.25">
      <c r="A492" t="s">
        <v>5</v>
      </c>
      <c r="B492">
        <v>8</v>
      </c>
      <c r="C492">
        <v>2.5318934440612701</v>
      </c>
      <c r="D492">
        <v>-4.1223380565643302</v>
      </c>
    </row>
    <row r="493" spans="1:4" x14ac:dyDescent="0.25">
      <c r="A493" t="s">
        <v>6</v>
      </c>
      <c r="B493">
        <v>8</v>
      </c>
      <c r="C493">
        <v>2.6822092533111501</v>
      </c>
      <c r="D493">
        <v>-4.5094076871871902</v>
      </c>
    </row>
    <row r="494" spans="1:4" x14ac:dyDescent="0.25">
      <c r="A494" t="s">
        <v>4</v>
      </c>
      <c r="B494">
        <v>9</v>
      </c>
      <c r="C494">
        <v>2.94942252295357</v>
      </c>
      <c r="D494">
        <v>-4.11316623687744</v>
      </c>
    </row>
    <row r="495" spans="1:4" x14ac:dyDescent="0.25">
      <c r="A495" t="s">
        <v>5</v>
      </c>
      <c r="B495">
        <v>9</v>
      </c>
      <c r="C495">
        <v>2.5274190902709899</v>
      </c>
      <c r="D495">
        <v>-4.1282969474792397</v>
      </c>
    </row>
    <row r="496" spans="1:4" x14ac:dyDescent="0.25">
      <c r="A496" t="s">
        <v>6</v>
      </c>
      <c r="B496">
        <v>9</v>
      </c>
      <c r="C496">
        <v>2.6721406459808299</v>
      </c>
      <c r="D496">
        <v>-4.5367943286895702</v>
      </c>
    </row>
    <row r="497" spans="1:4" x14ac:dyDescent="0.25">
      <c r="A497" t="s">
        <v>4</v>
      </c>
      <c r="B497">
        <v>10</v>
      </c>
      <c r="C497">
        <v>2.9473487445286302</v>
      </c>
      <c r="D497">
        <v>-4.12009657451084</v>
      </c>
    </row>
    <row r="498" spans="1:4" x14ac:dyDescent="0.25">
      <c r="A498" t="s">
        <v>5</v>
      </c>
      <c r="B498">
        <v>10</v>
      </c>
      <c r="C498">
        <v>2.5342771530151298</v>
      </c>
      <c r="D498">
        <v>-4.1114974021911603</v>
      </c>
    </row>
    <row r="499" spans="1:4" x14ac:dyDescent="0.25">
      <c r="A499" t="s">
        <v>6</v>
      </c>
      <c r="B499">
        <v>10</v>
      </c>
      <c r="C499">
        <v>2.6731358051299998</v>
      </c>
      <c r="D499">
        <v>-4.5870692729949898</v>
      </c>
    </row>
    <row r="500" spans="1:4" x14ac:dyDescent="0.25">
      <c r="A500" t="s">
        <v>4</v>
      </c>
      <c r="B500">
        <v>11</v>
      </c>
      <c r="C500">
        <v>2.9464231218610402</v>
      </c>
      <c r="D500">
        <v>-4.1343370097024099</v>
      </c>
    </row>
    <row r="501" spans="1:4" x14ac:dyDescent="0.25">
      <c r="A501" t="s">
        <v>5</v>
      </c>
      <c r="B501">
        <v>11</v>
      </c>
      <c r="C501">
        <v>2.54244718551635</v>
      </c>
      <c r="D501">
        <v>-4.1350867748260498</v>
      </c>
    </row>
    <row r="502" spans="1:4" x14ac:dyDescent="0.25">
      <c r="A502" t="s">
        <v>6</v>
      </c>
      <c r="B502">
        <v>11</v>
      </c>
      <c r="C502">
        <v>2.6894255161285399</v>
      </c>
      <c r="D502">
        <v>-4.5826566696166902</v>
      </c>
    </row>
    <row r="503" spans="1:4" x14ac:dyDescent="0.25">
      <c r="A503" t="s">
        <v>4</v>
      </c>
      <c r="B503">
        <v>12</v>
      </c>
      <c r="C503">
        <v>2.9511937277657601</v>
      </c>
      <c r="D503">
        <v>-4.10974444661821</v>
      </c>
    </row>
    <row r="504" spans="1:4" x14ac:dyDescent="0.25">
      <c r="A504" t="s">
        <v>5</v>
      </c>
      <c r="B504">
        <v>12</v>
      </c>
      <c r="C504">
        <v>2.53336029052734</v>
      </c>
      <c r="D504">
        <v>-4.1537122249603202</v>
      </c>
    </row>
    <row r="505" spans="1:4" x14ac:dyDescent="0.25">
      <c r="A505" t="s">
        <v>6</v>
      </c>
      <c r="B505">
        <v>12</v>
      </c>
      <c r="C505">
        <v>2.68725109100341</v>
      </c>
      <c r="D505">
        <v>-4.5500387191772402</v>
      </c>
    </row>
    <row r="506" spans="1:4" x14ac:dyDescent="0.25">
      <c r="A506" t="s">
        <v>4</v>
      </c>
      <c r="B506">
        <v>13</v>
      </c>
      <c r="C506">
        <v>2.9453384671892402</v>
      </c>
      <c r="D506">
        <v>-4.1128256661551301</v>
      </c>
    </row>
    <row r="507" spans="1:4" x14ac:dyDescent="0.25">
      <c r="A507" t="s">
        <v>5</v>
      </c>
      <c r="B507">
        <v>13</v>
      </c>
      <c r="C507">
        <v>2.5170364379882799</v>
      </c>
      <c r="D507">
        <v>-4.0996372699737504</v>
      </c>
    </row>
    <row r="508" spans="1:4" x14ac:dyDescent="0.25">
      <c r="A508" t="s">
        <v>6</v>
      </c>
      <c r="B508">
        <v>13</v>
      </c>
      <c r="C508">
        <v>2.6688718318939202</v>
      </c>
      <c r="D508">
        <v>-4.5505855798721297</v>
      </c>
    </row>
    <row r="509" spans="1:4" x14ac:dyDescent="0.25">
      <c r="A509" t="s">
        <v>4</v>
      </c>
      <c r="B509">
        <v>14</v>
      </c>
      <c r="C509">
        <v>2.9377505302429201</v>
      </c>
      <c r="D509">
        <v>-4.1196848392486496</v>
      </c>
    </row>
    <row r="510" spans="1:4" x14ac:dyDescent="0.25">
      <c r="A510" t="s">
        <v>5</v>
      </c>
      <c r="B510">
        <v>14</v>
      </c>
      <c r="C510">
        <v>2.5207179069519001</v>
      </c>
      <c r="D510">
        <v>-4.1103129386901802</v>
      </c>
    </row>
    <row r="511" spans="1:4" x14ac:dyDescent="0.25">
      <c r="A511" t="s">
        <v>6</v>
      </c>
      <c r="B511">
        <v>14</v>
      </c>
      <c r="C511">
        <v>2.6721168041229202</v>
      </c>
      <c r="D511">
        <v>-4.5603664875030496</v>
      </c>
    </row>
    <row r="512" spans="1:4" x14ac:dyDescent="0.25">
      <c r="A512" t="s">
        <v>4</v>
      </c>
      <c r="B512">
        <v>15</v>
      </c>
      <c r="C512">
        <v>2.9406204223632799</v>
      </c>
      <c r="D512">
        <v>-4.1213103975568499</v>
      </c>
    </row>
    <row r="513" spans="1:4" x14ac:dyDescent="0.25">
      <c r="A513" t="s">
        <v>5</v>
      </c>
      <c r="B513">
        <v>15</v>
      </c>
      <c r="C513">
        <v>2.51396121978759</v>
      </c>
      <c r="D513">
        <v>-4.1159468650817796</v>
      </c>
    </row>
    <row r="514" spans="1:4" x14ac:dyDescent="0.25">
      <c r="A514" t="s">
        <v>6</v>
      </c>
      <c r="B514">
        <v>15</v>
      </c>
      <c r="C514">
        <v>2.6776423931121802</v>
      </c>
      <c r="D514">
        <v>-4.5216109037399201</v>
      </c>
    </row>
    <row r="515" spans="1:4" x14ac:dyDescent="0.25">
      <c r="A515" t="s">
        <v>4</v>
      </c>
      <c r="B515">
        <v>16</v>
      </c>
      <c r="C515">
        <v>2.9363178116934598</v>
      </c>
      <c r="D515">
        <v>-4.1045965262821698</v>
      </c>
    </row>
    <row r="516" spans="1:4" x14ac:dyDescent="0.25">
      <c r="A516" t="s">
        <v>5</v>
      </c>
      <c r="B516">
        <v>16</v>
      </c>
      <c r="C516">
        <v>2.5070860862731901</v>
      </c>
      <c r="D516">
        <v>-4.1920474052429197</v>
      </c>
    </row>
    <row r="517" spans="1:4" x14ac:dyDescent="0.25">
      <c r="A517" t="s">
        <v>6</v>
      </c>
      <c r="B517">
        <v>16</v>
      </c>
      <c r="C517">
        <v>2.6709380626678398</v>
      </c>
      <c r="D517">
        <v>-4.5198037862777696</v>
      </c>
    </row>
    <row r="518" spans="1:4" x14ac:dyDescent="0.25">
      <c r="A518" t="s">
        <v>4</v>
      </c>
      <c r="B518">
        <v>17</v>
      </c>
      <c r="C518">
        <v>2.9419488770621101</v>
      </c>
      <c r="D518">
        <v>-4.1474152803421003</v>
      </c>
    </row>
    <row r="519" spans="1:4" x14ac:dyDescent="0.25">
      <c r="A519" t="s">
        <v>5</v>
      </c>
      <c r="B519">
        <v>17</v>
      </c>
      <c r="C519">
        <v>2.54995889663696</v>
      </c>
      <c r="D519">
        <v>-4.0895884037017796</v>
      </c>
    </row>
    <row r="520" spans="1:4" x14ac:dyDescent="0.25">
      <c r="A520" t="s">
        <v>6</v>
      </c>
      <c r="B520">
        <v>17</v>
      </c>
      <c r="C520">
        <v>2.7023228168487501</v>
      </c>
      <c r="D520">
        <v>-4.5887336969375596</v>
      </c>
    </row>
    <row r="521" spans="1:4" x14ac:dyDescent="0.25">
      <c r="A521" t="s">
        <v>4</v>
      </c>
      <c r="B521">
        <v>18</v>
      </c>
      <c r="C521">
        <v>2.9408008575439402</v>
      </c>
      <c r="D521">
        <v>-4.0900630950927699</v>
      </c>
    </row>
    <row r="522" spans="1:4" x14ac:dyDescent="0.25">
      <c r="A522" t="s">
        <v>5</v>
      </c>
      <c r="B522">
        <v>18</v>
      </c>
      <c r="C522">
        <v>2.5057291984558101</v>
      </c>
      <c r="D522">
        <v>-4.2380931854248001</v>
      </c>
    </row>
    <row r="523" spans="1:4" x14ac:dyDescent="0.25">
      <c r="A523" t="s">
        <v>6</v>
      </c>
      <c r="B523">
        <v>18</v>
      </c>
      <c r="C523">
        <v>2.6707409858703599</v>
      </c>
      <c r="D523">
        <v>-4.5285211086273103</v>
      </c>
    </row>
    <row r="524" spans="1:4" x14ac:dyDescent="0.25">
      <c r="A524" t="s">
        <v>4</v>
      </c>
      <c r="B524">
        <v>19</v>
      </c>
      <c r="C524">
        <v>2.9351042611258298</v>
      </c>
      <c r="D524">
        <v>-4.1304879529135503</v>
      </c>
    </row>
    <row r="525" spans="1:4" x14ac:dyDescent="0.25">
      <c r="A525" t="s">
        <v>5</v>
      </c>
      <c r="B525">
        <v>19</v>
      </c>
      <c r="C525">
        <v>2.5219956398010202</v>
      </c>
      <c r="D525">
        <v>-4.1065836429595901</v>
      </c>
    </row>
    <row r="526" spans="1:4" x14ac:dyDescent="0.25">
      <c r="A526" t="s">
        <v>6</v>
      </c>
      <c r="B526">
        <v>19</v>
      </c>
      <c r="C526">
        <v>2.67521743774414</v>
      </c>
      <c r="D526">
        <v>-4.5712480545043901</v>
      </c>
    </row>
    <row r="527" spans="1:4" x14ac:dyDescent="0.25">
      <c r="A527" t="s">
        <v>4</v>
      </c>
      <c r="B527">
        <v>20</v>
      </c>
      <c r="C527">
        <v>2.9353729111807598</v>
      </c>
      <c r="D527">
        <v>-4.1025103841509099</v>
      </c>
    </row>
    <row r="528" spans="1:4" x14ac:dyDescent="0.25">
      <c r="A528" t="s">
        <v>5</v>
      </c>
      <c r="B528">
        <v>20</v>
      </c>
      <c r="C528">
        <v>2.51875877380371</v>
      </c>
      <c r="D528">
        <v>-4.2744402885437003</v>
      </c>
    </row>
    <row r="529" spans="1:4" x14ac:dyDescent="0.25">
      <c r="A529" t="s">
        <v>6</v>
      </c>
      <c r="B529">
        <v>20</v>
      </c>
      <c r="C529">
        <v>2.6649235248565599</v>
      </c>
      <c r="D529">
        <v>-4.6021055698394697</v>
      </c>
    </row>
    <row r="530" spans="1:4" x14ac:dyDescent="0.25">
      <c r="A530" t="s">
        <v>4</v>
      </c>
      <c r="B530">
        <v>21</v>
      </c>
      <c r="C530">
        <v>2.9391632488795598</v>
      </c>
      <c r="D530">
        <v>-4.1248125621250598</v>
      </c>
    </row>
    <row r="531" spans="1:4" x14ac:dyDescent="0.25">
      <c r="A531" t="s">
        <v>5</v>
      </c>
      <c r="B531">
        <v>21</v>
      </c>
      <c r="C531">
        <v>2.5093937873840302</v>
      </c>
      <c r="D531">
        <v>-4.1297227859497001</v>
      </c>
    </row>
    <row r="532" spans="1:4" x14ac:dyDescent="0.25">
      <c r="A532" t="s">
        <v>6</v>
      </c>
      <c r="B532">
        <v>21</v>
      </c>
      <c r="C532">
        <v>2.6729840278625399</v>
      </c>
      <c r="D532">
        <v>-4.5289006233215297</v>
      </c>
    </row>
    <row r="533" spans="1:4" x14ac:dyDescent="0.25">
      <c r="A533" t="s">
        <v>4</v>
      </c>
      <c r="B533">
        <v>22</v>
      </c>
      <c r="C533">
        <v>2.9348462922232401</v>
      </c>
      <c r="D533">
        <v>-4.1089156218937397</v>
      </c>
    </row>
    <row r="534" spans="1:4" x14ac:dyDescent="0.25">
      <c r="A534" t="s">
        <v>5</v>
      </c>
      <c r="B534">
        <v>22</v>
      </c>
      <c r="C534">
        <v>2.5171813011169402</v>
      </c>
      <c r="D534">
        <v>-4.2088843822479198</v>
      </c>
    </row>
    <row r="535" spans="1:4" x14ac:dyDescent="0.25">
      <c r="A535" t="s">
        <v>6</v>
      </c>
      <c r="B535">
        <v>22</v>
      </c>
      <c r="C535">
        <v>2.66487250328063</v>
      </c>
      <c r="D535">
        <v>-4.5872443437576296</v>
      </c>
    </row>
    <row r="536" spans="1:4" x14ac:dyDescent="0.25">
      <c r="A536" t="s">
        <v>4</v>
      </c>
      <c r="B536">
        <v>23</v>
      </c>
      <c r="C536">
        <v>2.94080344608851</v>
      </c>
      <c r="D536">
        <v>-4.1144538266318103</v>
      </c>
    </row>
    <row r="537" spans="1:4" x14ac:dyDescent="0.25">
      <c r="A537" t="s">
        <v>5</v>
      </c>
      <c r="B537">
        <v>23</v>
      </c>
      <c r="C537">
        <v>2.5056850433349598</v>
      </c>
      <c r="D537">
        <v>-4.1752893447875898</v>
      </c>
    </row>
    <row r="538" spans="1:4" x14ac:dyDescent="0.25">
      <c r="A538" t="s">
        <v>6</v>
      </c>
      <c r="B538">
        <v>23</v>
      </c>
      <c r="C538">
        <v>2.67369389533996</v>
      </c>
      <c r="D538">
        <v>-4.5207834005355796</v>
      </c>
    </row>
    <row r="539" spans="1:4" x14ac:dyDescent="0.25">
      <c r="A539" t="s">
        <v>4</v>
      </c>
      <c r="B539">
        <v>24</v>
      </c>
      <c r="C539">
        <v>2.93789291381835</v>
      </c>
      <c r="D539">
        <v>-4.1148787668773101</v>
      </c>
    </row>
    <row r="540" spans="1:4" x14ac:dyDescent="0.25">
      <c r="A540" t="s">
        <v>5</v>
      </c>
      <c r="B540">
        <v>24</v>
      </c>
      <c r="C540">
        <v>2.5190884590148901</v>
      </c>
      <c r="D540">
        <v>-4.1270951271057097</v>
      </c>
    </row>
    <row r="541" spans="1:4" x14ac:dyDescent="0.25">
      <c r="A541" t="s">
        <v>6</v>
      </c>
      <c r="B541">
        <v>24</v>
      </c>
      <c r="C541">
        <v>2.6677987098693801</v>
      </c>
      <c r="D541">
        <v>-4.5795037508010799</v>
      </c>
    </row>
    <row r="542" spans="1:4" x14ac:dyDescent="0.25">
      <c r="A542" t="s">
        <v>4</v>
      </c>
      <c r="B542">
        <v>25</v>
      </c>
      <c r="C542">
        <v>2.9344168254307301</v>
      </c>
      <c r="D542">
        <v>-4.1166802065713002</v>
      </c>
    </row>
    <row r="543" spans="1:4" x14ac:dyDescent="0.25">
      <c r="A543" t="s">
        <v>5</v>
      </c>
      <c r="B543">
        <v>25</v>
      </c>
      <c r="C543">
        <v>2.5161196708679201</v>
      </c>
      <c r="D543">
        <v>-4.1521007061004598</v>
      </c>
    </row>
    <row r="544" spans="1:4" x14ac:dyDescent="0.25">
      <c r="A544" t="s">
        <v>6</v>
      </c>
      <c r="B544">
        <v>25</v>
      </c>
      <c r="C544">
        <v>2.6665482044219901</v>
      </c>
      <c r="D544">
        <v>-4.5810225725173899</v>
      </c>
    </row>
    <row r="545" spans="1:4" x14ac:dyDescent="0.25">
      <c r="A545" t="s">
        <v>4</v>
      </c>
      <c r="B545">
        <v>26</v>
      </c>
      <c r="C545">
        <v>2.93530720302036</v>
      </c>
      <c r="D545">
        <v>-4.1103834288460801</v>
      </c>
    </row>
    <row r="546" spans="1:4" x14ac:dyDescent="0.25">
      <c r="A546" t="s">
        <v>5</v>
      </c>
      <c r="B546">
        <v>26</v>
      </c>
      <c r="C546">
        <v>2.5071641921997001</v>
      </c>
      <c r="D546">
        <v>-4.1396422863006501</v>
      </c>
    </row>
    <row r="547" spans="1:4" x14ac:dyDescent="0.25">
      <c r="A547" t="s">
        <v>6</v>
      </c>
      <c r="B547">
        <v>26</v>
      </c>
      <c r="C547">
        <v>2.6740121364593499</v>
      </c>
      <c r="D547">
        <v>-4.53556129932403</v>
      </c>
    </row>
    <row r="548" spans="1:4" x14ac:dyDescent="0.25">
      <c r="A548" t="s">
        <v>4</v>
      </c>
      <c r="B548">
        <v>27</v>
      </c>
      <c r="C548">
        <v>2.9334378514971</v>
      </c>
      <c r="D548">
        <v>-4.1040629795619399</v>
      </c>
    </row>
    <row r="549" spans="1:4" x14ac:dyDescent="0.25">
      <c r="A549" t="s">
        <v>5</v>
      </c>
      <c r="B549">
        <v>27</v>
      </c>
      <c r="C549">
        <v>2.51439599990844</v>
      </c>
      <c r="D549">
        <v>-4.0995790958404497</v>
      </c>
    </row>
    <row r="550" spans="1:4" x14ac:dyDescent="0.25">
      <c r="A550" t="s">
        <v>6</v>
      </c>
      <c r="B550">
        <v>27</v>
      </c>
      <c r="C550">
        <v>2.6740375041961602</v>
      </c>
      <c r="D550">
        <v>-4.5594169378280602</v>
      </c>
    </row>
    <row r="551" spans="1:4" x14ac:dyDescent="0.25">
      <c r="A551" t="s">
        <v>4</v>
      </c>
      <c r="B551">
        <v>28</v>
      </c>
      <c r="C551">
        <v>2.9383354595729201</v>
      </c>
      <c r="D551">
        <v>-4.1212062801633502</v>
      </c>
    </row>
    <row r="552" spans="1:4" x14ac:dyDescent="0.25">
      <c r="A552" t="s">
        <v>5</v>
      </c>
      <c r="B552">
        <v>28</v>
      </c>
      <c r="C552">
        <v>2.52610511779785</v>
      </c>
      <c r="D552">
        <v>-4.1079933166503899</v>
      </c>
    </row>
    <row r="553" spans="1:4" x14ac:dyDescent="0.25">
      <c r="A553" t="s">
        <v>6</v>
      </c>
      <c r="B553">
        <v>28</v>
      </c>
      <c r="C553">
        <v>2.6761731147766099</v>
      </c>
      <c r="D553">
        <v>-4.5893585920333804</v>
      </c>
    </row>
    <row r="554" spans="1:4" x14ac:dyDescent="0.25">
      <c r="A554" t="s">
        <v>4</v>
      </c>
      <c r="B554">
        <v>29</v>
      </c>
      <c r="C554">
        <v>2.9400317192077599</v>
      </c>
      <c r="D554">
        <v>-4.0760583468845901</v>
      </c>
    </row>
    <row r="555" spans="1:4" x14ac:dyDescent="0.25">
      <c r="A555" t="s">
        <v>5</v>
      </c>
      <c r="B555">
        <v>29</v>
      </c>
      <c r="C555">
        <v>2.5008835792541499</v>
      </c>
      <c r="D555">
        <v>-4.2739434719085603</v>
      </c>
    </row>
    <row r="556" spans="1:4" x14ac:dyDescent="0.25">
      <c r="A556" t="s">
        <v>6</v>
      </c>
      <c r="B556">
        <v>29</v>
      </c>
      <c r="C556">
        <v>2.66864657402038</v>
      </c>
      <c r="D556">
        <v>-4.5526364088058404</v>
      </c>
    </row>
    <row r="557" spans="1:4" x14ac:dyDescent="0.25">
      <c r="A557" t="s">
        <v>4</v>
      </c>
      <c r="B557">
        <v>30</v>
      </c>
      <c r="C557">
        <v>2.9446946961539102</v>
      </c>
      <c r="D557">
        <v>-4.0764523983001704</v>
      </c>
    </row>
    <row r="558" spans="1:4" x14ac:dyDescent="0.25">
      <c r="A558" t="s">
        <v>5</v>
      </c>
      <c r="B558">
        <v>30</v>
      </c>
      <c r="C558">
        <v>2.5038471221923801</v>
      </c>
      <c r="D558">
        <v>-4.1463193416595399</v>
      </c>
    </row>
    <row r="559" spans="1:4" x14ac:dyDescent="0.25">
      <c r="A559" t="s">
        <v>6</v>
      </c>
      <c r="B559">
        <v>30</v>
      </c>
      <c r="C559">
        <v>2.6674256324768</v>
      </c>
      <c r="D559">
        <v>-4.5383628845214803</v>
      </c>
    </row>
    <row r="560" spans="1:4" x14ac:dyDescent="0.25">
      <c r="A560" t="s">
        <v>4</v>
      </c>
      <c r="B560">
        <v>31</v>
      </c>
      <c r="C560">
        <v>2.9357802118573799</v>
      </c>
      <c r="D560">
        <v>-4.0955356870378701</v>
      </c>
    </row>
    <row r="561" spans="1:4" x14ac:dyDescent="0.25">
      <c r="A561" t="s">
        <v>5</v>
      </c>
      <c r="B561">
        <v>31</v>
      </c>
      <c r="C561">
        <v>2.5027649879455498</v>
      </c>
      <c r="D561">
        <v>-4.1761998176574702</v>
      </c>
    </row>
    <row r="562" spans="1:4" x14ac:dyDescent="0.25">
      <c r="A562" t="s">
        <v>6</v>
      </c>
      <c r="B562">
        <v>31</v>
      </c>
      <c r="C562">
        <v>2.6743705749511699</v>
      </c>
      <c r="D562">
        <v>-4.5131336092948899</v>
      </c>
    </row>
    <row r="563" spans="1:4" x14ac:dyDescent="0.25">
      <c r="A563" t="s">
        <v>4</v>
      </c>
      <c r="B563">
        <v>32</v>
      </c>
      <c r="C563">
        <v>2.9388048035757799</v>
      </c>
      <c r="D563">
        <v>-4.1029204164232498</v>
      </c>
    </row>
    <row r="564" spans="1:4" x14ac:dyDescent="0.25">
      <c r="A564" t="s">
        <v>5</v>
      </c>
      <c r="B564">
        <v>32</v>
      </c>
      <c r="C564">
        <v>2.5144070625305099</v>
      </c>
      <c r="D564">
        <v>-4.1068154335021898</v>
      </c>
    </row>
    <row r="565" spans="1:4" x14ac:dyDescent="0.25">
      <c r="A565" t="s">
        <v>6</v>
      </c>
      <c r="B565">
        <v>32</v>
      </c>
      <c r="C565">
        <v>2.67719068527221</v>
      </c>
      <c r="D565">
        <v>-4.5645753145217798</v>
      </c>
    </row>
    <row r="566" spans="1:4" x14ac:dyDescent="0.25">
      <c r="A566" t="s">
        <v>4</v>
      </c>
      <c r="B566">
        <v>33</v>
      </c>
      <c r="C566">
        <v>2.9349705559866699</v>
      </c>
      <c r="D566">
        <v>-4.1169559240341096</v>
      </c>
    </row>
    <row r="567" spans="1:4" x14ac:dyDescent="0.25">
      <c r="A567" t="s">
        <v>5</v>
      </c>
      <c r="B567">
        <v>33</v>
      </c>
      <c r="C567">
        <v>2.4982887268066398</v>
      </c>
      <c r="D567">
        <v>-4.2388709545135397</v>
      </c>
    </row>
    <row r="568" spans="1:4" x14ac:dyDescent="0.25">
      <c r="A568" t="s">
        <v>6</v>
      </c>
      <c r="B568">
        <v>33</v>
      </c>
      <c r="C568">
        <v>2.66987047195434</v>
      </c>
      <c r="D568">
        <v>-4.5201336622238104</v>
      </c>
    </row>
    <row r="569" spans="1:4" x14ac:dyDescent="0.25">
      <c r="A569" t="s">
        <v>4</v>
      </c>
      <c r="B569">
        <v>34</v>
      </c>
      <c r="C569">
        <v>2.9287970679146902</v>
      </c>
      <c r="D569">
        <v>-4.1084839412144198</v>
      </c>
    </row>
    <row r="570" spans="1:4" x14ac:dyDescent="0.25">
      <c r="A570" t="s">
        <v>5</v>
      </c>
      <c r="B570">
        <v>34</v>
      </c>
      <c r="C570">
        <v>2.52168760299682</v>
      </c>
      <c r="D570">
        <v>-4.1106260299682598</v>
      </c>
    </row>
    <row r="571" spans="1:4" x14ac:dyDescent="0.25">
      <c r="A571" t="s">
        <v>6</v>
      </c>
      <c r="B571">
        <v>34</v>
      </c>
      <c r="C571">
        <v>2.67618255615234</v>
      </c>
      <c r="D571">
        <v>-4.5723877191543503</v>
      </c>
    </row>
    <row r="572" spans="1:4" x14ac:dyDescent="0.25">
      <c r="A572" t="s">
        <v>4</v>
      </c>
      <c r="B572">
        <v>35</v>
      </c>
      <c r="C572">
        <v>2.9342716353280198</v>
      </c>
      <c r="D572">
        <v>-4.1178778171539303</v>
      </c>
    </row>
    <row r="573" spans="1:4" x14ac:dyDescent="0.25">
      <c r="A573" t="s">
        <v>5</v>
      </c>
      <c r="B573">
        <v>35</v>
      </c>
      <c r="C573">
        <v>2.5159062385559001</v>
      </c>
      <c r="D573">
        <v>-4.0932291507720899</v>
      </c>
    </row>
    <row r="574" spans="1:4" x14ac:dyDescent="0.25">
      <c r="A574" t="s">
        <v>6</v>
      </c>
      <c r="B574">
        <v>35</v>
      </c>
      <c r="C574">
        <v>2.6795602798461902</v>
      </c>
      <c r="D574">
        <v>-4.5588738679885799</v>
      </c>
    </row>
    <row r="575" spans="1:4" x14ac:dyDescent="0.25">
      <c r="A575" t="s">
        <v>4</v>
      </c>
      <c r="B575">
        <v>36</v>
      </c>
      <c r="C575">
        <v>2.9310497283935502</v>
      </c>
      <c r="D575">
        <v>-4.11378618308476</v>
      </c>
    </row>
    <row r="576" spans="1:4" x14ac:dyDescent="0.25">
      <c r="A576" t="s">
        <v>5</v>
      </c>
      <c r="B576">
        <v>36</v>
      </c>
      <c r="C576">
        <v>2.5037666320800702</v>
      </c>
      <c r="D576">
        <v>-4.1414814949035597</v>
      </c>
    </row>
    <row r="577" spans="1:4" x14ac:dyDescent="0.25">
      <c r="A577" t="s">
        <v>6</v>
      </c>
      <c r="B577">
        <v>36</v>
      </c>
      <c r="C577">
        <v>2.6657225608825601</v>
      </c>
      <c r="D577">
        <v>-4.5516500711440999</v>
      </c>
    </row>
    <row r="578" spans="1:4" x14ac:dyDescent="0.25">
      <c r="A578" t="s">
        <v>4</v>
      </c>
      <c r="B578">
        <v>37</v>
      </c>
      <c r="C578">
        <v>2.9316905430385001</v>
      </c>
      <c r="D578">
        <v>-4.11278424944196</v>
      </c>
    </row>
    <row r="579" spans="1:4" x14ac:dyDescent="0.25">
      <c r="A579" t="s">
        <v>5</v>
      </c>
      <c r="B579">
        <v>37</v>
      </c>
      <c r="C579">
        <v>2.5037901878356901</v>
      </c>
      <c r="D579">
        <v>-4.2407015800475998</v>
      </c>
    </row>
    <row r="580" spans="1:4" x14ac:dyDescent="0.25">
      <c r="A580" t="s">
        <v>6</v>
      </c>
      <c r="B580">
        <v>37</v>
      </c>
      <c r="C580">
        <v>2.6895103931427</v>
      </c>
      <c r="D580">
        <v>-4.4719973325729301</v>
      </c>
    </row>
    <row r="581" spans="1:4" x14ac:dyDescent="0.25">
      <c r="A581" t="s">
        <v>4</v>
      </c>
      <c r="B581">
        <v>38</v>
      </c>
      <c r="C581">
        <v>2.9354014260428198</v>
      </c>
      <c r="D581">
        <v>-4.0969509022576398</v>
      </c>
    </row>
    <row r="582" spans="1:4" x14ac:dyDescent="0.25">
      <c r="A582" t="s">
        <v>5</v>
      </c>
      <c r="B582">
        <v>38</v>
      </c>
      <c r="C582">
        <v>2.4939892768859799</v>
      </c>
      <c r="D582">
        <v>-4.2978516578674304</v>
      </c>
    </row>
    <row r="583" spans="1:4" x14ac:dyDescent="0.25">
      <c r="A583" t="s">
        <v>6</v>
      </c>
      <c r="B583">
        <v>38</v>
      </c>
      <c r="C583">
        <v>2.6749701499938898</v>
      </c>
      <c r="D583">
        <v>-4.5022300958633403</v>
      </c>
    </row>
    <row r="584" spans="1:4" x14ac:dyDescent="0.25">
      <c r="A584" t="s">
        <v>4</v>
      </c>
      <c r="B584">
        <v>39</v>
      </c>
      <c r="C584">
        <v>2.9269368989126998</v>
      </c>
      <c r="D584">
        <v>-4.1118361200605102</v>
      </c>
    </row>
    <row r="585" spans="1:4" x14ac:dyDescent="0.25">
      <c r="A585" t="s">
        <v>5</v>
      </c>
      <c r="B585">
        <v>39</v>
      </c>
      <c r="C585">
        <v>2.5337378501891998</v>
      </c>
      <c r="D585">
        <v>-4.1335978507995597</v>
      </c>
    </row>
    <row r="586" spans="1:4" x14ac:dyDescent="0.25">
      <c r="A586" t="s">
        <v>6</v>
      </c>
      <c r="B586">
        <v>39</v>
      </c>
      <c r="C586">
        <v>2.68270673751831</v>
      </c>
      <c r="D586">
        <v>-4.5899167776107701</v>
      </c>
    </row>
    <row r="587" spans="1:4" x14ac:dyDescent="0.25">
      <c r="A587" t="s">
        <v>4</v>
      </c>
      <c r="B587">
        <v>40</v>
      </c>
      <c r="C587">
        <v>2.9250395774841298</v>
      </c>
      <c r="D587">
        <v>-4.1103961195264498</v>
      </c>
    </row>
    <row r="588" spans="1:4" x14ac:dyDescent="0.25">
      <c r="A588" t="s">
        <v>5</v>
      </c>
      <c r="B588">
        <v>40</v>
      </c>
      <c r="C588">
        <v>2.4905423164367599</v>
      </c>
      <c r="D588">
        <v>-4.38482265472412</v>
      </c>
    </row>
    <row r="589" spans="1:4" x14ac:dyDescent="0.25">
      <c r="A589" t="s">
        <v>6</v>
      </c>
      <c r="B589">
        <v>40</v>
      </c>
      <c r="C589">
        <v>2.6752184391021698</v>
      </c>
      <c r="D589">
        <v>-4.4930053949355999</v>
      </c>
    </row>
    <row r="590" spans="1:4" x14ac:dyDescent="0.25">
      <c r="A590" t="s">
        <v>4</v>
      </c>
      <c r="B590">
        <v>41</v>
      </c>
      <c r="C590">
        <v>2.9358896800449901</v>
      </c>
      <c r="D590">
        <v>-4.0901932273592196</v>
      </c>
    </row>
    <row r="591" spans="1:4" x14ac:dyDescent="0.25">
      <c r="A591" t="s">
        <v>5</v>
      </c>
      <c r="B591">
        <v>41</v>
      </c>
      <c r="C591">
        <v>2.5101151466369598</v>
      </c>
      <c r="D591">
        <v>-4.2098395347595199</v>
      </c>
    </row>
    <row r="592" spans="1:4" x14ac:dyDescent="0.25">
      <c r="A592" t="s">
        <v>6</v>
      </c>
      <c r="B592">
        <v>41</v>
      </c>
      <c r="C592">
        <v>2.66449537277221</v>
      </c>
      <c r="D592">
        <v>-4.5634186506271304</v>
      </c>
    </row>
    <row r="593" spans="1:4" x14ac:dyDescent="0.25">
      <c r="A593" t="s">
        <v>4</v>
      </c>
      <c r="B593">
        <v>42</v>
      </c>
      <c r="C593">
        <v>2.9349529402596599</v>
      </c>
      <c r="D593">
        <v>-4.0975117444992</v>
      </c>
    </row>
    <row r="594" spans="1:4" x14ac:dyDescent="0.25">
      <c r="A594" t="s">
        <v>5</v>
      </c>
      <c r="B594">
        <v>42</v>
      </c>
      <c r="C594">
        <v>2.5004028320312499</v>
      </c>
      <c r="D594">
        <v>-4.1963430881500203</v>
      </c>
    </row>
    <row r="595" spans="1:4" x14ac:dyDescent="0.25">
      <c r="A595" t="s">
        <v>6</v>
      </c>
      <c r="B595">
        <v>42</v>
      </c>
      <c r="C595">
        <v>2.6825101375579798</v>
      </c>
      <c r="D595">
        <v>-4.4946662664413397</v>
      </c>
    </row>
    <row r="596" spans="1:4" x14ac:dyDescent="0.25">
      <c r="A596" t="s">
        <v>4</v>
      </c>
      <c r="B596">
        <v>43</v>
      </c>
      <c r="C596">
        <v>2.9348875182015499</v>
      </c>
      <c r="D596">
        <v>-4.0882176228931897</v>
      </c>
    </row>
    <row r="597" spans="1:4" x14ac:dyDescent="0.25">
      <c r="A597" t="s">
        <v>5</v>
      </c>
      <c r="B597">
        <v>43</v>
      </c>
      <c r="C597">
        <v>2.5157908439636198</v>
      </c>
      <c r="D597">
        <v>-4.0859812259673998</v>
      </c>
    </row>
    <row r="598" spans="1:4" x14ac:dyDescent="0.25">
      <c r="A598" t="s">
        <v>6</v>
      </c>
      <c r="B598">
        <v>43</v>
      </c>
      <c r="C598">
        <v>2.6860173702239898</v>
      </c>
      <c r="D598">
        <v>-4.5424160957336399</v>
      </c>
    </row>
    <row r="599" spans="1:4" x14ac:dyDescent="0.25">
      <c r="A599" t="s">
        <v>4</v>
      </c>
      <c r="B599">
        <v>44</v>
      </c>
      <c r="C599">
        <v>2.9363530022757298</v>
      </c>
      <c r="D599">
        <v>-4.10217481000082</v>
      </c>
    </row>
    <row r="600" spans="1:4" x14ac:dyDescent="0.25">
      <c r="A600" t="s">
        <v>5</v>
      </c>
      <c r="B600">
        <v>44</v>
      </c>
      <c r="C600">
        <v>2.51573524475097</v>
      </c>
      <c r="D600">
        <v>-4.1316225051879796</v>
      </c>
    </row>
    <row r="601" spans="1:4" x14ac:dyDescent="0.25">
      <c r="A601" t="s">
        <v>6</v>
      </c>
      <c r="B601">
        <v>44</v>
      </c>
      <c r="C601">
        <v>2.6767126560211101</v>
      </c>
      <c r="D601">
        <v>-4.56882216930389</v>
      </c>
    </row>
    <row r="602" spans="1:4" x14ac:dyDescent="0.25">
      <c r="A602" t="s">
        <v>4</v>
      </c>
      <c r="B602">
        <v>45</v>
      </c>
      <c r="C602">
        <v>2.9330487932477598</v>
      </c>
      <c r="D602">
        <v>-4.0875785691397502</v>
      </c>
    </row>
    <row r="603" spans="1:4" x14ac:dyDescent="0.25">
      <c r="A603" t="s">
        <v>5</v>
      </c>
      <c r="B603">
        <v>45</v>
      </c>
      <c r="C603">
        <v>2.4985354423522899</v>
      </c>
      <c r="D603">
        <v>-4.1287104606628402</v>
      </c>
    </row>
    <row r="604" spans="1:4" x14ac:dyDescent="0.25">
      <c r="A604" t="s">
        <v>6</v>
      </c>
      <c r="B604">
        <v>45</v>
      </c>
      <c r="C604">
        <v>2.6670652389526301</v>
      </c>
      <c r="D604">
        <v>-4.5320909261703397</v>
      </c>
    </row>
    <row r="605" spans="1:4" x14ac:dyDescent="0.25">
      <c r="A605" t="s">
        <v>4</v>
      </c>
      <c r="B605">
        <v>46</v>
      </c>
      <c r="C605">
        <v>2.9254947117396699</v>
      </c>
      <c r="D605">
        <v>-4.1058040073939699</v>
      </c>
    </row>
    <row r="606" spans="1:4" x14ac:dyDescent="0.25">
      <c r="A606" t="s">
        <v>5</v>
      </c>
      <c r="B606">
        <v>46</v>
      </c>
      <c r="C606">
        <v>2.50506505966186</v>
      </c>
      <c r="D606">
        <v>-4.1476108551025304</v>
      </c>
    </row>
    <row r="607" spans="1:4" x14ac:dyDescent="0.25">
      <c r="A607" t="s">
        <v>6</v>
      </c>
      <c r="B607">
        <v>46</v>
      </c>
      <c r="C607">
        <v>2.6705220699310299</v>
      </c>
      <c r="D607">
        <v>-4.5360690832137998</v>
      </c>
    </row>
    <row r="608" spans="1:4" x14ac:dyDescent="0.25">
      <c r="A608" t="s">
        <v>4</v>
      </c>
      <c r="B608">
        <v>47</v>
      </c>
      <c r="C608">
        <v>2.9249806131635299</v>
      </c>
      <c r="D608">
        <v>-4.05017377989632</v>
      </c>
    </row>
    <row r="609" spans="1:4" x14ac:dyDescent="0.25">
      <c r="A609" t="s">
        <v>5</v>
      </c>
      <c r="B609">
        <v>47</v>
      </c>
      <c r="C609">
        <v>2.5015055656433098</v>
      </c>
      <c r="D609">
        <v>-4.2284828186035099</v>
      </c>
    </row>
    <row r="610" spans="1:4" x14ac:dyDescent="0.25">
      <c r="A610" t="s">
        <v>6</v>
      </c>
      <c r="B610">
        <v>47</v>
      </c>
      <c r="C610">
        <v>2.6623109817504802</v>
      </c>
      <c r="D610">
        <v>-4.5506274938583298</v>
      </c>
    </row>
    <row r="611" spans="1:4" x14ac:dyDescent="0.25">
      <c r="A611" t="s">
        <v>4</v>
      </c>
      <c r="B611">
        <v>48</v>
      </c>
      <c r="C611">
        <v>2.9264678682599699</v>
      </c>
      <c r="D611">
        <v>-4.1071578877312698</v>
      </c>
    </row>
    <row r="612" spans="1:4" x14ac:dyDescent="0.25">
      <c r="A612" t="s">
        <v>5</v>
      </c>
      <c r="B612">
        <v>48</v>
      </c>
      <c r="C612">
        <v>2.4937813758849998</v>
      </c>
      <c r="D612">
        <v>-4.1527029514312703</v>
      </c>
    </row>
    <row r="613" spans="1:4" x14ac:dyDescent="0.25">
      <c r="A613" t="s">
        <v>6</v>
      </c>
      <c r="B613">
        <v>48</v>
      </c>
      <c r="C613">
        <v>2.6728461742401102</v>
      </c>
      <c r="D613">
        <v>-4.5076513171195902</v>
      </c>
    </row>
    <row r="614" spans="1:4" x14ac:dyDescent="0.25">
      <c r="A614" t="s">
        <v>4</v>
      </c>
      <c r="B614">
        <v>49</v>
      </c>
      <c r="C614">
        <v>2.9308899743216301</v>
      </c>
      <c r="D614">
        <v>-4.0790996210915704</v>
      </c>
    </row>
    <row r="615" spans="1:4" x14ac:dyDescent="0.25">
      <c r="A615" t="s">
        <v>5</v>
      </c>
      <c r="B615">
        <v>49</v>
      </c>
      <c r="C615">
        <v>2.4909310340881299</v>
      </c>
      <c r="D615">
        <v>-4.1739399433135898</v>
      </c>
    </row>
    <row r="616" spans="1:4" x14ac:dyDescent="0.25">
      <c r="A616" t="s">
        <v>6</v>
      </c>
      <c r="B616">
        <v>49</v>
      </c>
      <c r="C616">
        <v>2.66295957565307</v>
      </c>
      <c r="D616">
        <v>-4.5280924320220901</v>
      </c>
    </row>
    <row r="617" spans="1:4" x14ac:dyDescent="0.25">
      <c r="A617" t="s">
        <v>0</v>
      </c>
      <c r="B617" t="s">
        <v>1</v>
      </c>
      <c r="C617" t="s">
        <v>2</v>
      </c>
      <c r="D617" t="s">
        <v>3</v>
      </c>
    </row>
    <row r="618" spans="1:4" x14ac:dyDescent="0.25">
      <c r="A618" t="s">
        <v>4</v>
      </c>
      <c r="B618">
        <v>-1</v>
      </c>
      <c r="C618">
        <v>2.14644019944327</v>
      </c>
      <c r="D618">
        <v>-6.0170882225036602</v>
      </c>
    </row>
    <row r="619" spans="1:4" x14ac:dyDescent="0.25">
      <c r="A619" t="s">
        <v>5</v>
      </c>
      <c r="B619">
        <v>-1</v>
      </c>
      <c r="C619">
        <v>2.01712102890014</v>
      </c>
      <c r="D619">
        <v>-4.9190008163452097</v>
      </c>
    </row>
    <row r="620" spans="1:4" x14ac:dyDescent="0.25">
      <c r="A620" t="s">
        <v>6</v>
      </c>
      <c r="B620">
        <v>-1</v>
      </c>
      <c r="C620">
        <v>2.5569288015365599</v>
      </c>
      <c r="D620">
        <v>-6.4363097667693996</v>
      </c>
    </row>
    <row r="621" spans="1:4" x14ac:dyDescent="0.25">
      <c r="A621" t="s">
        <v>4</v>
      </c>
      <c r="B621">
        <v>0</v>
      </c>
      <c r="C621">
        <v>5.2132628985813598</v>
      </c>
      <c r="D621">
        <v>-7.5444709232875198</v>
      </c>
    </row>
    <row r="622" spans="1:4" x14ac:dyDescent="0.25">
      <c r="A622" t="s">
        <v>5</v>
      </c>
      <c r="B622">
        <v>0</v>
      </c>
      <c r="C622">
        <v>5.1947041511535597</v>
      </c>
      <c r="D622">
        <v>-7.4910181999206502</v>
      </c>
    </row>
    <row r="623" spans="1:4" x14ac:dyDescent="0.25">
      <c r="A623" t="s">
        <v>6</v>
      </c>
      <c r="B623">
        <v>0</v>
      </c>
      <c r="C623">
        <v>5.4008965969085603</v>
      </c>
      <c r="D623">
        <v>-7.4021582603454501</v>
      </c>
    </row>
    <row r="624" spans="1:4" x14ac:dyDescent="0.25">
      <c r="A624" t="s">
        <v>4</v>
      </c>
      <c r="B624">
        <v>1</v>
      </c>
      <c r="C624">
        <v>5.1949456214904703</v>
      </c>
      <c r="D624">
        <v>-7.4932502882821197</v>
      </c>
    </row>
    <row r="625" spans="1:4" x14ac:dyDescent="0.25">
      <c r="A625" t="s">
        <v>5</v>
      </c>
      <c r="B625">
        <v>1</v>
      </c>
      <c r="C625">
        <v>5.1064248085021902</v>
      </c>
      <c r="D625">
        <v>-7.3648755073547303</v>
      </c>
    </row>
    <row r="626" spans="1:4" x14ac:dyDescent="0.25">
      <c r="A626" t="s">
        <v>6</v>
      </c>
      <c r="B626">
        <v>1</v>
      </c>
      <c r="C626">
        <v>5.3037657260894697</v>
      </c>
      <c r="D626">
        <v>-7.3056424617767304</v>
      </c>
    </row>
    <row r="627" spans="1:4" x14ac:dyDescent="0.25">
      <c r="A627" t="s">
        <v>4</v>
      </c>
      <c r="B627">
        <v>2</v>
      </c>
      <c r="C627">
        <v>4.7641128676278202</v>
      </c>
      <c r="D627">
        <v>-7.1827860968453496</v>
      </c>
    </row>
    <row r="628" spans="1:4" x14ac:dyDescent="0.25">
      <c r="A628" t="s">
        <v>5</v>
      </c>
      <c r="B628">
        <v>2</v>
      </c>
      <c r="C628">
        <v>3.95836901664733</v>
      </c>
      <c r="D628">
        <v>-6.6831955909729004</v>
      </c>
    </row>
    <row r="629" spans="1:4" x14ac:dyDescent="0.25">
      <c r="A629" t="s">
        <v>6</v>
      </c>
      <c r="B629">
        <v>2</v>
      </c>
      <c r="C629">
        <v>4.0873585224151601</v>
      </c>
      <c r="D629">
        <v>-6.7771060466766304</v>
      </c>
    </row>
    <row r="630" spans="1:4" x14ac:dyDescent="0.25">
      <c r="A630" t="s">
        <v>4</v>
      </c>
      <c r="B630">
        <v>3</v>
      </c>
      <c r="C630">
        <v>3.5940055234091601</v>
      </c>
      <c r="D630">
        <v>-6.5849812371390204</v>
      </c>
    </row>
    <row r="631" spans="1:4" x14ac:dyDescent="0.25">
      <c r="A631" t="s">
        <v>5</v>
      </c>
      <c r="B631">
        <v>3</v>
      </c>
      <c r="C631">
        <v>2.8219116210937498</v>
      </c>
      <c r="D631">
        <v>-5.8504799842834396</v>
      </c>
    </row>
    <row r="632" spans="1:4" x14ac:dyDescent="0.25">
      <c r="A632" t="s">
        <v>6</v>
      </c>
      <c r="B632">
        <v>3</v>
      </c>
      <c r="C632">
        <v>3.0273197412490802</v>
      </c>
      <c r="D632">
        <v>-6.3796413421630804</v>
      </c>
    </row>
    <row r="633" spans="1:4" x14ac:dyDescent="0.25">
      <c r="A633" t="s">
        <v>4</v>
      </c>
      <c r="B633">
        <v>4</v>
      </c>
      <c r="C633">
        <v>2.9080573967524899</v>
      </c>
      <c r="D633">
        <v>-6.2736418042864104</v>
      </c>
    </row>
    <row r="634" spans="1:4" x14ac:dyDescent="0.25">
      <c r="A634" t="s">
        <v>5</v>
      </c>
      <c r="B634">
        <v>4</v>
      </c>
      <c r="C634">
        <v>2.4306718826293898</v>
      </c>
      <c r="D634">
        <v>-5.5420205116271903</v>
      </c>
    </row>
    <row r="635" spans="1:4" x14ac:dyDescent="0.25">
      <c r="A635" t="s">
        <v>6</v>
      </c>
      <c r="B635">
        <v>4</v>
      </c>
      <c r="C635">
        <v>2.6750246763229302</v>
      </c>
      <c r="D635">
        <v>-6.2170735836029003</v>
      </c>
    </row>
    <row r="636" spans="1:4" x14ac:dyDescent="0.25">
      <c r="A636" t="s">
        <v>4</v>
      </c>
      <c r="B636">
        <v>5</v>
      </c>
      <c r="C636">
        <v>2.56487714903695</v>
      </c>
      <c r="D636">
        <v>-6.1868115970066597</v>
      </c>
    </row>
    <row r="637" spans="1:4" x14ac:dyDescent="0.25">
      <c r="A637" t="s">
        <v>5</v>
      </c>
      <c r="B637">
        <v>5</v>
      </c>
      <c r="C637">
        <v>2.2560365676879801</v>
      </c>
      <c r="D637">
        <v>-5.30114622116088</v>
      </c>
    </row>
    <row r="638" spans="1:4" x14ac:dyDescent="0.25">
      <c r="A638" t="s">
        <v>6</v>
      </c>
      <c r="B638">
        <v>5</v>
      </c>
      <c r="C638">
        <v>2.5708764791488599</v>
      </c>
      <c r="D638">
        <v>-6.1515650749206499</v>
      </c>
    </row>
    <row r="639" spans="1:4" x14ac:dyDescent="0.25">
      <c r="A639" t="s">
        <v>4</v>
      </c>
      <c r="B639">
        <v>6</v>
      </c>
      <c r="C639">
        <v>2.4233060223715599</v>
      </c>
      <c r="D639">
        <v>-6.1388835089547298</v>
      </c>
    </row>
    <row r="640" spans="1:4" x14ac:dyDescent="0.25">
      <c r="A640" t="s">
        <v>5</v>
      </c>
      <c r="B640">
        <v>6</v>
      </c>
      <c r="C640">
        <v>2.1729166030883702</v>
      </c>
      <c r="D640">
        <v>-5.2306184768676696</v>
      </c>
    </row>
    <row r="641" spans="1:4" x14ac:dyDescent="0.25">
      <c r="A641" t="s">
        <v>6</v>
      </c>
      <c r="B641">
        <v>6</v>
      </c>
      <c r="C641">
        <v>2.5506546258926299</v>
      </c>
      <c r="D641">
        <v>-6.1365694046020502</v>
      </c>
    </row>
    <row r="642" spans="1:4" x14ac:dyDescent="0.25">
      <c r="A642" t="s">
        <v>4</v>
      </c>
      <c r="B642">
        <v>7</v>
      </c>
      <c r="C642">
        <v>2.3568465573447002</v>
      </c>
      <c r="D642">
        <v>-6.1594225066048702</v>
      </c>
    </row>
    <row r="643" spans="1:4" x14ac:dyDescent="0.25">
      <c r="A643" t="s">
        <v>5</v>
      </c>
      <c r="B643">
        <v>7</v>
      </c>
      <c r="C643">
        <v>2.1234114646911602</v>
      </c>
      <c r="D643">
        <v>-5.1648026466369599</v>
      </c>
    </row>
    <row r="644" spans="1:4" x14ac:dyDescent="0.25">
      <c r="A644" t="s">
        <v>6</v>
      </c>
      <c r="B644">
        <v>7</v>
      </c>
      <c r="C644">
        <v>2.5406882047653099</v>
      </c>
      <c r="D644">
        <v>-6.1413949966430597</v>
      </c>
    </row>
    <row r="645" spans="1:4" x14ac:dyDescent="0.25">
      <c r="A645" t="s">
        <v>4</v>
      </c>
      <c r="B645">
        <v>8</v>
      </c>
      <c r="C645">
        <v>2.3134018557412199</v>
      </c>
      <c r="D645">
        <v>-6.1302442005702398</v>
      </c>
    </row>
    <row r="646" spans="1:4" x14ac:dyDescent="0.25">
      <c r="A646" t="s">
        <v>5</v>
      </c>
      <c r="B646">
        <v>8</v>
      </c>
      <c r="C646">
        <v>2.0916948318481401</v>
      </c>
      <c r="D646">
        <v>-5.1378366470336898</v>
      </c>
    </row>
    <row r="647" spans="1:4" x14ac:dyDescent="0.25">
      <c r="A647" t="s">
        <v>6</v>
      </c>
      <c r="B647">
        <v>8</v>
      </c>
      <c r="C647">
        <v>2.5145023107528601</v>
      </c>
      <c r="D647">
        <v>-6.1466803550720197</v>
      </c>
    </row>
    <row r="648" spans="1:4" x14ac:dyDescent="0.25">
      <c r="A648" t="s">
        <v>4</v>
      </c>
      <c r="B648">
        <v>9</v>
      </c>
      <c r="C648">
        <v>2.26889619146074</v>
      </c>
      <c r="D648">
        <v>-6.1345703397478299</v>
      </c>
    </row>
    <row r="649" spans="1:4" x14ac:dyDescent="0.25">
      <c r="A649" t="s">
        <v>5</v>
      </c>
      <c r="B649">
        <v>9</v>
      </c>
      <c r="C649">
        <v>2.03158235549926</v>
      </c>
      <c r="D649">
        <v>-5.08660793304443</v>
      </c>
    </row>
    <row r="650" spans="1:4" x14ac:dyDescent="0.25">
      <c r="A650" t="s">
        <v>6</v>
      </c>
      <c r="B650">
        <v>9</v>
      </c>
      <c r="C650">
        <v>2.4846661329269399</v>
      </c>
      <c r="D650">
        <v>-6.1399405956268298</v>
      </c>
    </row>
    <row r="651" spans="1:4" x14ac:dyDescent="0.25">
      <c r="A651" t="s">
        <v>4</v>
      </c>
      <c r="B651">
        <v>10</v>
      </c>
      <c r="C651">
        <v>2.2292014053889599</v>
      </c>
      <c r="D651">
        <v>-6.1350751195635098</v>
      </c>
    </row>
    <row r="652" spans="1:4" x14ac:dyDescent="0.25">
      <c r="A652" t="s">
        <v>5</v>
      </c>
      <c r="B652">
        <v>10</v>
      </c>
      <c r="C652">
        <v>1.9947533607482899</v>
      </c>
      <c r="D652">
        <v>-5.0520124435424796</v>
      </c>
    </row>
    <row r="653" spans="1:4" x14ac:dyDescent="0.25">
      <c r="A653" t="s">
        <v>6</v>
      </c>
      <c r="B653">
        <v>10</v>
      </c>
      <c r="C653">
        <v>2.4500244379043501</v>
      </c>
      <c r="D653">
        <v>-6.1453289985656703</v>
      </c>
    </row>
    <row r="654" spans="1:4" x14ac:dyDescent="0.25">
      <c r="A654" t="s">
        <v>4</v>
      </c>
      <c r="B654">
        <v>11</v>
      </c>
      <c r="C654">
        <v>2.1908067498888202</v>
      </c>
      <c r="D654">
        <v>-6.1324860027858099</v>
      </c>
    </row>
    <row r="655" spans="1:4" x14ac:dyDescent="0.25">
      <c r="A655" t="s">
        <v>5</v>
      </c>
      <c r="B655">
        <v>11</v>
      </c>
      <c r="C655">
        <v>1.9594597816467201</v>
      </c>
      <c r="D655">
        <v>-5.0359234809875399</v>
      </c>
    </row>
    <row r="656" spans="1:4" x14ac:dyDescent="0.25">
      <c r="A656" t="s">
        <v>6</v>
      </c>
      <c r="B656">
        <v>11</v>
      </c>
      <c r="C656">
        <v>2.4064524888992298</v>
      </c>
      <c r="D656">
        <v>-6.1654846191406198</v>
      </c>
    </row>
    <row r="657" spans="1:4" x14ac:dyDescent="0.25">
      <c r="A657" t="s">
        <v>4</v>
      </c>
      <c r="B657">
        <v>12</v>
      </c>
      <c r="C657">
        <v>2.1549853188650898</v>
      </c>
      <c r="D657">
        <v>-6.12340256827218</v>
      </c>
    </row>
    <row r="658" spans="1:4" x14ac:dyDescent="0.25">
      <c r="A658" t="s">
        <v>5</v>
      </c>
      <c r="B658">
        <v>12</v>
      </c>
      <c r="C658">
        <v>1.92444629669189</v>
      </c>
      <c r="D658">
        <v>-4.9944780349731399</v>
      </c>
    </row>
    <row r="659" spans="1:4" x14ac:dyDescent="0.25">
      <c r="A659" t="s">
        <v>6</v>
      </c>
      <c r="B659">
        <v>12</v>
      </c>
      <c r="C659">
        <v>2.3875281572341902</v>
      </c>
      <c r="D659">
        <v>-6.1602070808410598</v>
      </c>
    </row>
    <row r="660" spans="1:4" x14ac:dyDescent="0.25">
      <c r="A660" t="s">
        <v>4</v>
      </c>
      <c r="B660">
        <v>13</v>
      </c>
      <c r="C660">
        <v>2.1241462775639102</v>
      </c>
      <c r="D660">
        <v>-6.1223723956516798</v>
      </c>
    </row>
    <row r="661" spans="1:4" x14ac:dyDescent="0.25">
      <c r="A661" t="s">
        <v>5</v>
      </c>
      <c r="B661">
        <v>13</v>
      </c>
      <c r="C661">
        <v>1.89578485488891</v>
      </c>
      <c r="D661">
        <v>-4.98212728500366</v>
      </c>
    </row>
    <row r="662" spans="1:4" x14ac:dyDescent="0.25">
      <c r="A662" t="s">
        <v>6</v>
      </c>
      <c r="B662">
        <v>13</v>
      </c>
      <c r="C662">
        <v>2.3592286348342801</v>
      </c>
      <c r="D662">
        <v>-6.1789361476898197</v>
      </c>
    </row>
    <row r="663" spans="1:4" x14ac:dyDescent="0.25">
      <c r="A663" t="s">
        <v>4</v>
      </c>
      <c r="B663">
        <v>14</v>
      </c>
      <c r="C663">
        <v>2.1033410344805001</v>
      </c>
      <c r="D663">
        <v>-6.1241042137145998</v>
      </c>
    </row>
    <row r="664" spans="1:4" x14ac:dyDescent="0.25">
      <c r="A664" t="s">
        <v>5</v>
      </c>
      <c r="B664">
        <v>14</v>
      </c>
      <c r="C664">
        <v>1.8600242614746001</v>
      </c>
      <c r="D664">
        <v>-4.9385132789611799</v>
      </c>
    </row>
    <row r="665" spans="1:4" x14ac:dyDescent="0.25">
      <c r="A665" t="s">
        <v>6</v>
      </c>
      <c r="B665">
        <v>14</v>
      </c>
      <c r="C665">
        <v>2.3277134656906102</v>
      </c>
      <c r="D665">
        <v>-6.2158988952636696</v>
      </c>
    </row>
    <row r="666" spans="1:4" x14ac:dyDescent="0.25">
      <c r="A666" t="s">
        <v>4</v>
      </c>
      <c r="B666">
        <v>15</v>
      </c>
      <c r="C666">
        <v>2.0771766185760399</v>
      </c>
      <c r="D666">
        <v>-6.1265659740992904</v>
      </c>
    </row>
    <row r="667" spans="1:4" x14ac:dyDescent="0.25">
      <c r="A667" t="s">
        <v>5</v>
      </c>
      <c r="B667">
        <v>15</v>
      </c>
      <c r="C667">
        <v>1.8434212684631299</v>
      </c>
      <c r="D667">
        <v>-4.9392023086547798</v>
      </c>
    </row>
    <row r="668" spans="1:4" x14ac:dyDescent="0.25">
      <c r="A668" t="s">
        <v>6</v>
      </c>
      <c r="B668">
        <v>15</v>
      </c>
      <c r="C668">
        <v>2.3060872316360399</v>
      </c>
      <c r="D668">
        <v>-6.2291430473327596</v>
      </c>
    </row>
    <row r="669" spans="1:4" x14ac:dyDescent="0.25">
      <c r="A669" t="s">
        <v>4</v>
      </c>
      <c r="B669">
        <v>16</v>
      </c>
      <c r="C669">
        <v>2.0582645620618498</v>
      </c>
      <c r="D669">
        <v>-6.1281029564993696</v>
      </c>
    </row>
    <row r="670" spans="1:4" x14ac:dyDescent="0.25">
      <c r="A670" t="s">
        <v>5</v>
      </c>
      <c r="B670">
        <v>16</v>
      </c>
      <c r="C670">
        <v>1.8281217575073201</v>
      </c>
      <c r="D670">
        <v>-4.9238902091979897</v>
      </c>
    </row>
    <row r="671" spans="1:4" x14ac:dyDescent="0.25">
      <c r="A671" t="s">
        <v>6</v>
      </c>
      <c r="B671">
        <v>16</v>
      </c>
      <c r="C671">
        <v>2.2977984666824298</v>
      </c>
      <c r="D671">
        <v>-6.2355048179626396</v>
      </c>
    </row>
    <row r="672" spans="1:4" x14ac:dyDescent="0.25">
      <c r="A672" t="s">
        <v>4</v>
      </c>
      <c r="B672">
        <v>17</v>
      </c>
      <c r="C672">
        <v>2.04725293431963</v>
      </c>
      <c r="D672">
        <v>-6.1382016454424102</v>
      </c>
    </row>
    <row r="673" spans="1:4" x14ac:dyDescent="0.25">
      <c r="A673" t="s">
        <v>5</v>
      </c>
      <c r="B673">
        <v>17</v>
      </c>
      <c r="C673">
        <v>1.8098536491393999</v>
      </c>
      <c r="D673">
        <v>-4.9000241279601999</v>
      </c>
    </row>
    <row r="674" spans="1:4" x14ac:dyDescent="0.25">
      <c r="A674" t="s">
        <v>6</v>
      </c>
      <c r="B674">
        <v>17</v>
      </c>
      <c r="C674">
        <v>2.2757548093795701</v>
      </c>
      <c r="D674">
        <v>-6.2414323329925496</v>
      </c>
    </row>
    <row r="675" spans="1:4" x14ac:dyDescent="0.25">
      <c r="A675" t="s">
        <v>4</v>
      </c>
      <c r="B675">
        <v>18</v>
      </c>
      <c r="C675">
        <v>2.0357169423784498</v>
      </c>
      <c r="D675">
        <v>-6.1198485101972304</v>
      </c>
    </row>
    <row r="676" spans="1:4" x14ac:dyDescent="0.25">
      <c r="A676" t="s">
        <v>5</v>
      </c>
      <c r="B676">
        <v>18</v>
      </c>
      <c r="C676">
        <v>1.79705896377563</v>
      </c>
      <c r="D676">
        <v>-4.8597035408020002</v>
      </c>
    </row>
    <row r="677" spans="1:4" x14ac:dyDescent="0.25">
      <c r="A677" t="s">
        <v>6</v>
      </c>
      <c r="B677">
        <v>18</v>
      </c>
      <c r="C677">
        <v>2.2741692304611201</v>
      </c>
      <c r="D677">
        <v>-6.2388274669647199</v>
      </c>
    </row>
    <row r="678" spans="1:4" x14ac:dyDescent="0.25">
      <c r="A678" t="s">
        <v>4</v>
      </c>
      <c r="B678">
        <v>19</v>
      </c>
      <c r="C678">
        <v>2.0311064788273399</v>
      </c>
      <c r="D678">
        <v>-6.1347304480416396</v>
      </c>
    </row>
    <row r="679" spans="1:4" x14ac:dyDescent="0.25">
      <c r="A679" t="s">
        <v>5</v>
      </c>
      <c r="B679">
        <v>19</v>
      </c>
      <c r="C679">
        <v>1.79843158721923</v>
      </c>
      <c r="D679">
        <v>-4.87736454010009</v>
      </c>
    </row>
    <row r="680" spans="1:4" x14ac:dyDescent="0.25">
      <c r="A680" t="s">
        <v>6</v>
      </c>
      <c r="B680">
        <v>19</v>
      </c>
      <c r="C680">
        <v>2.2690866231918299</v>
      </c>
      <c r="D680">
        <v>-6.2440797805786099</v>
      </c>
    </row>
    <row r="681" spans="1:4" x14ac:dyDescent="0.25">
      <c r="A681" t="s">
        <v>4</v>
      </c>
      <c r="B681">
        <v>20</v>
      </c>
      <c r="C681">
        <v>2.0264081478118898</v>
      </c>
      <c r="D681">
        <v>-6.1182558740888302</v>
      </c>
    </row>
    <row r="682" spans="1:4" x14ac:dyDescent="0.25">
      <c r="A682" t="s">
        <v>5</v>
      </c>
      <c r="B682">
        <v>20</v>
      </c>
      <c r="C682">
        <v>1.79762458801269</v>
      </c>
      <c r="D682">
        <v>-4.8798531532287601</v>
      </c>
    </row>
    <row r="683" spans="1:4" x14ac:dyDescent="0.25">
      <c r="A683" t="s">
        <v>6</v>
      </c>
      <c r="B683">
        <v>20</v>
      </c>
      <c r="C683">
        <v>2.2667997121810899</v>
      </c>
      <c r="D683">
        <v>-6.2414391517639096</v>
      </c>
    </row>
    <row r="684" spans="1:4" x14ac:dyDescent="0.25">
      <c r="A684" t="s">
        <v>4</v>
      </c>
      <c r="B684">
        <v>21</v>
      </c>
      <c r="C684">
        <v>2.0240408829280301</v>
      </c>
      <c r="D684">
        <v>-6.1325957979474701</v>
      </c>
    </row>
    <row r="685" spans="1:4" x14ac:dyDescent="0.25">
      <c r="A685" t="s">
        <v>5</v>
      </c>
      <c r="B685">
        <v>21</v>
      </c>
      <c r="C685">
        <v>1.7787259101867601</v>
      </c>
      <c r="D685">
        <v>-4.8203847885131799</v>
      </c>
    </row>
    <row r="686" spans="1:4" x14ac:dyDescent="0.25">
      <c r="A686" t="s">
        <v>6</v>
      </c>
      <c r="B686">
        <v>21</v>
      </c>
      <c r="C686">
        <v>2.26263072490692</v>
      </c>
      <c r="D686">
        <v>-6.2492887020110999</v>
      </c>
    </row>
    <row r="687" spans="1:4" x14ac:dyDescent="0.25">
      <c r="A687" t="s">
        <v>4</v>
      </c>
      <c r="B687">
        <v>22</v>
      </c>
      <c r="C687">
        <v>2.0216389860425599</v>
      </c>
      <c r="D687">
        <v>-6.1210307666233597</v>
      </c>
    </row>
    <row r="688" spans="1:4" x14ac:dyDescent="0.25">
      <c r="A688" t="s">
        <v>5</v>
      </c>
      <c r="B688">
        <v>22</v>
      </c>
      <c r="C688">
        <v>1.77430171966552</v>
      </c>
      <c r="D688">
        <v>-4.8235242843627901</v>
      </c>
    </row>
    <row r="689" spans="1:4" x14ac:dyDescent="0.25">
      <c r="A689" t="s">
        <v>6</v>
      </c>
      <c r="B689">
        <v>22</v>
      </c>
      <c r="C689">
        <v>2.2473973035812298</v>
      </c>
      <c r="D689">
        <v>-6.2519492626190099</v>
      </c>
    </row>
    <row r="690" spans="1:4" x14ac:dyDescent="0.25">
      <c r="A690" t="s">
        <v>4</v>
      </c>
      <c r="B690">
        <v>23</v>
      </c>
      <c r="C690">
        <v>2.0192736216953802</v>
      </c>
      <c r="D690">
        <v>-6.1379423822675401</v>
      </c>
    </row>
    <row r="691" spans="1:4" x14ac:dyDescent="0.25">
      <c r="A691" t="s">
        <v>5</v>
      </c>
      <c r="B691">
        <v>23</v>
      </c>
      <c r="C691">
        <v>1.7981021881103501</v>
      </c>
      <c r="D691">
        <v>-4.8883661270141596</v>
      </c>
    </row>
    <row r="692" spans="1:4" x14ac:dyDescent="0.25">
      <c r="A692" t="s">
        <v>6</v>
      </c>
      <c r="B692">
        <v>23</v>
      </c>
      <c r="C692">
        <v>2.2555219411849898</v>
      </c>
      <c r="D692">
        <v>-6.2558969497680597</v>
      </c>
    </row>
    <row r="693" spans="1:4" x14ac:dyDescent="0.25">
      <c r="A693" t="s">
        <v>4</v>
      </c>
      <c r="B693">
        <v>24</v>
      </c>
      <c r="C693">
        <v>2.01843922478812</v>
      </c>
      <c r="D693">
        <v>-6.12048920222691</v>
      </c>
    </row>
    <row r="694" spans="1:4" x14ac:dyDescent="0.25">
      <c r="A694" t="s">
        <v>5</v>
      </c>
      <c r="B694">
        <v>24</v>
      </c>
      <c r="C694">
        <v>1.78429613113403</v>
      </c>
      <c r="D694">
        <v>-4.8514873504638603</v>
      </c>
    </row>
    <row r="695" spans="1:4" x14ac:dyDescent="0.25">
      <c r="A695" t="s">
        <v>6</v>
      </c>
      <c r="B695">
        <v>24</v>
      </c>
      <c r="C695">
        <v>2.2583173990249601</v>
      </c>
      <c r="D695">
        <v>-6.25600266456604</v>
      </c>
    </row>
    <row r="696" spans="1:4" x14ac:dyDescent="0.25">
      <c r="A696" t="s">
        <v>4</v>
      </c>
      <c r="B696">
        <v>25</v>
      </c>
      <c r="C696">
        <v>2.01431968552725</v>
      </c>
      <c r="D696">
        <v>-6.1390294619968904</v>
      </c>
    </row>
    <row r="697" spans="1:4" x14ac:dyDescent="0.25">
      <c r="A697" t="s">
        <v>5</v>
      </c>
      <c r="B697">
        <v>25</v>
      </c>
      <c r="C697">
        <v>1.7844367027282699</v>
      </c>
      <c r="D697">
        <v>-4.8555075645446699</v>
      </c>
    </row>
    <row r="698" spans="1:4" x14ac:dyDescent="0.25">
      <c r="A698" t="s">
        <v>6</v>
      </c>
      <c r="B698">
        <v>25</v>
      </c>
      <c r="C698">
        <v>2.2548509836196899</v>
      </c>
      <c r="D698">
        <v>-6.2564781188964798</v>
      </c>
    </row>
    <row r="699" spans="1:4" x14ac:dyDescent="0.25">
      <c r="A699" t="s">
        <v>4</v>
      </c>
      <c r="B699">
        <v>26</v>
      </c>
      <c r="C699">
        <v>2.0126882621220101</v>
      </c>
      <c r="D699">
        <v>-6.1239064216613697</v>
      </c>
    </row>
    <row r="700" spans="1:4" x14ac:dyDescent="0.25">
      <c r="A700" t="s">
        <v>5</v>
      </c>
      <c r="B700">
        <v>26</v>
      </c>
      <c r="C700">
        <v>1.77561330795288</v>
      </c>
      <c r="D700">
        <v>-4.8317574501037601</v>
      </c>
    </row>
    <row r="701" spans="1:4" x14ac:dyDescent="0.25">
      <c r="A701" t="s">
        <v>6</v>
      </c>
      <c r="B701">
        <v>26</v>
      </c>
      <c r="C701">
        <v>2.24775841236114</v>
      </c>
      <c r="D701">
        <v>-6.2529027462005597</v>
      </c>
    </row>
    <row r="702" spans="1:4" x14ac:dyDescent="0.25">
      <c r="A702" t="s">
        <v>4</v>
      </c>
      <c r="B702">
        <v>27</v>
      </c>
      <c r="C702">
        <v>2.01251317432948</v>
      </c>
      <c r="D702">
        <v>-6.1270435333251898</v>
      </c>
    </row>
    <row r="703" spans="1:4" x14ac:dyDescent="0.25">
      <c r="A703" t="s">
        <v>5</v>
      </c>
      <c r="B703">
        <v>27</v>
      </c>
      <c r="C703">
        <v>1.775510597229</v>
      </c>
      <c r="D703">
        <v>-4.8420508384704499</v>
      </c>
    </row>
    <row r="704" spans="1:4" x14ac:dyDescent="0.25">
      <c r="A704" t="s">
        <v>6</v>
      </c>
      <c r="B704">
        <v>27</v>
      </c>
      <c r="C704">
        <v>2.2372416734695402</v>
      </c>
      <c r="D704">
        <v>-6.2506957530975296</v>
      </c>
    </row>
    <row r="705" spans="1:4" x14ac:dyDescent="0.25">
      <c r="A705" t="s">
        <v>4</v>
      </c>
      <c r="B705">
        <v>28</v>
      </c>
      <c r="C705">
        <v>2.0112234456198501</v>
      </c>
      <c r="D705">
        <v>-6.1285548891339898</v>
      </c>
    </row>
    <row r="706" spans="1:4" x14ac:dyDescent="0.25">
      <c r="A706" t="s">
        <v>5</v>
      </c>
      <c r="B706">
        <v>28</v>
      </c>
      <c r="C706">
        <v>1.7744138717651301</v>
      </c>
      <c r="D706">
        <v>-4.8238528251647903</v>
      </c>
    </row>
    <row r="707" spans="1:4" x14ac:dyDescent="0.25">
      <c r="A707" t="s">
        <v>6</v>
      </c>
      <c r="B707">
        <v>28</v>
      </c>
      <c r="C707">
        <v>2.25391209125518</v>
      </c>
      <c r="D707">
        <v>-6.2570461750030502</v>
      </c>
    </row>
    <row r="708" spans="1:4" x14ac:dyDescent="0.25">
      <c r="A708" t="s">
        <v>4</v>
      </c>
      <c r="B708">
        <v>29</v>
      </c>
      <c r="C708">
        <v>2.0093520913805198</v>
      </c>
      <c r="D708">
        <v>-6.1163491794041196</v>
      </c>
    </row>
    <row r="709" spans="1:4" x14ac:dyDescent="0.25">
      <c r="A709" t="s">
        <v>5</v>
      </c>
      <c r="B709">
        <v>29</v>
      </c>
      <c r="C709">
        <v>1.77115812301635</v>
      </c>
      <c r="D709">
        <v>-4.8089053153991701</v>
      </c>
    </row>
    <row r="710" spans="1:4" x14ac:dyDescent="0.25">
      <c r="A710" t="s">
        <v>6</v>
      </c>
      <c r="B710">
        <v>29</v>
      </c>
      <c r="C710">
        <v>2.2602338075637798</v>
      </c>
      <c r="D710">
        <v>-6.2593166351318299</v>
      </c>
    </row>
    <row r="711" spans="1:4" x14ac:dyDescent="0.25">
      <c r="A711" t="s">
        <v>4</v>
      </c>
      <c r="B711">
        <v>30</v>
      </c>
      <c r="C711">
        <v>2.0069728919437901</v>
      </c>
      <c r="D711">
        <v>-6.12079515457153</v>
      </c>
    </row>
    <row r="712" spans="1:4" x14ac:dyDescent="0.25">
      <c r="A712" t="s">
        <v>5</v>
      </c>
      <c r="B712">
        <v>30</v>
      </c>
      <c r="C712">
        <v>1.77449045181274</v>
      </c>
      <c r="D712">
        <v>-4.8310208320617596</v>
      </c>
    </row>
    <row r="713" spans="1:4" x14ac:dyDescent="0.25">
      <c r="A713" t="s">
        <v>6</v>
      </c>
      <c r="B713">
        <v>30</v>
      </c>
      <c r="C713">
        <v>2.24868109226226</v>
      </c>
      <c r="D713">
        <v>-6.25149211883544</v>
      </c>
    </row>
    <row r="714" spans="1:4" x14ac:dyDescent="0.25">
      <c r="A714" t="s">
        <v>4</v>
      </c>
      <c r="B714">
        <v>31</v>
      </c>
      <c r="C714">
        <v>2.0051385675157798</v>
      </c>
      <c r="D714">
        <v>-6.1272154808044403</v>
      </c>
    </row>
    <row r="715" spans="1:4" x14ac:dyDescent="0.25">
      <c r="A715" t="s">
        <v>5</v>
      </c>
      <c r="B715">
        <v>31</v>
      </c>
      <c r="C715">
        <v>1.7791209220886199</v>
      </c>
      <c r="D715">
        <v>-4.85197439193725</v>
      </c>
    </row>
    <row r="716" spans="1:4" x14ac:dyDescent="0.25">
      <c r="A716" t="s">
        <v>6</v>
      </c>
      <c r="B716">
        <v>31</v>
      </c>
      <c r="C716">
        <v>2.2411256551742502</v>
      </c>
      <c r="D716">
        <v>-6.2499776363372801</v>
      </c>
    </row>
    <row r="717" spans="1:4" x14ac:dyDescent="0.25">
      <c r="A717" t="s">
        <v>4</v>
      </c>
      <c r="B717">
        <v>32</v>
      </c>
      <c r="C717">
        <v>2.0037244047437301</v>
      </c>
      <c r="D717">
        <v>-6.0983554158891904</v>
      </c>
    </row>
    <row r="718" spans="1:4" x14ac:dyDescent="0.25">
      <c r="A718" t="s">
        <v>5</v>
      </c>
      <c r="B718">
        <v>32</v>
      </c>
      <c r="C718">
        <v>1.7725721359252899</v>
      </c>
      <c r="D718">
        <v>-4.8301792144775302</v>
      </c>
    </row>
    <row r="719" spans="1:4" x14ac:dyDescent="0.25">
      <c r="A719" t="s">
        <v>6</v>
      </c>
      <c r="B719">
        <v>32</v>
      </c>
      <c r="C719">
        <v>2.2445341348648</v>
      </c>
      <c r="D719">
        <v>-6.2442293167114196</v>
      </c>
    </row>
    <row r="720" spans="1:4" x14ac:dyDescent="0.25">
      <c r="A720" t="s">
        <v>4</v>
      </c>
      <c r="B720">
        <v>33</v>
      </c>
      <c r="C720">
        <v>2.0057747704642099</v>
      </c>
      <c r="D720">
        <v>-6.1120432717459501</v>
      </c>
    </row>
    <row r="721" spans="1:4" x14ac:dyDescent="0.25">
      <c r="A721" t="s">
        <v>5</v>
      </c>
      <c r="B721">
        <v>33</v>
      </c>
      <c r="C721">
        <v>1.7776518821716301</v>
      </c>
      <c r="D721">
        <v>-4.83659400939941</v>
      </c>
    </row>
    <row r="722" spans="1:4" x14ac:dyDescent="0.25">
      <c r="A722" t="s">
        <v>6</v>
      </c>
      <c r="B722">
        <v>33</v>
      </c>
      <c r="C722">
        <v>2.25418450832366</v>
      </c>
      <c r="D722">
        <v>-6.2509741783142001</v>
      </c>
    </row>
    <row r="723" spans="1:4" x14ac:dyDescent="0.25">
      <c r="A723" t="s">
        <v>4</v>
      </c>
      <c r="B723">
        <v>34</v>
      </c>
      <c r="C723">
        <v>2.0071549415588299</v>
      </c>
      <c r="D723">
        <v>-6.1052107538495699</v>
      </c>
    </row>
    <row r="724" spans="1:4" x14ac:dyDescent="0.25">
      <c r="A724" t="s">
        <v>5</v>
      </c>
      <c r="B724">
        <v>34</v>
      </c>
      <c r="C724">
        <v>1.77040109634399</v>
      </c>
      <c r="D724">
        <v>-4.8163620948791497</v>
      </c>
    </row>
    <row r="725" spans="1:4" x14ac:dyDescent="0.25">
      <c r="A725" t="s">
        <v>6</v>
      </c>
      <c r="B725">
        <v>34</v>
      </c>
      <c r="C725">
        <v>2.2498343706130899</v>
      </c>
      <c r="D725">
        <v>-6.24966130256652</v>
      </c>
    </row>
    <row r="726" spans="1:4" x14ac:dyDescent="0.25">
      <c r="A726" t="s">
        <v>4</v>
      </c>
      <c r="B726">
        <v>35</v>
      </c>
      <c r="C726">
        <v>2.00420876911708</v>
      </c>
      <c r="D726">
        <v>-6.1236731665475004</v>
      </c>
    </row>
    <row r="727" spans="1:4" x14ac:dyDescent="0.25">
      <c r="A727" t="s">
        <v>5</v>
      </c>
      <c r="B727">
        <v>35</v>
      </c>
      <c r="C727">
        <v>1.77932548522949</v>
      </c>
      <c r="D727">
        <v>-4.8614808082580501</v>
      </c>
    </row>
    <row r="728" spans="1:4" x14ac:dyDescent="0.25">
      <c r="A728" t="s">
        <v>6</v>
      </c>
      <c r="B728">
        <v>35</v>
      </c>
      <c r="C728">
        <v>2.2306559324264499</v>
      </c>
      <c r="D728">
        <v>-6.2513120651245098</v>
      </c>
    </row>
    <row r="729" spans="1:4" x14ac:dyDescent="0.25">
      <c r="A729" t="s">
        <v>4</v>
      </c>
      <c r="B729">
        <v>36</v>
      </c>
      <c r="C729">
        <v>2.0004885673522899</v>
      </c>
      <c r="D729">
        <v>-6.1168942996433797</v>
      </c>
    </row>
    <row r="730" spans="1:4" x14ac:dyDescent="0.25">
      <c r="A730" t="s">
        <v>5</v>
      </c>
      <c r="B730">
        <v>36</v>
      </c>
      <c r="C730">
        <v>1.76466817855834</v>
      </c>
      <c r="D730">
        <v>-4.7965396881103501</v>
      </c>
    </row>
    <row r="731" spans="1:4" x14ac:dyDescent="0.25">
      <c r="A731" t="s">
        <v>6</v>
      </c>
      <c r="B731">
        <v>36</v>
      </c>
      <c r="C731">
        <v>2.2524239778518602</v>
      </c>
      <c r="D731">
        <v>-6.2494661808013898</v>
      </c>
    </row>
    <row r="732" spans="1:4" x14ac:dyDescent="0.25">
      <c r="A732" t="s">
        <v>4</v>
      </c>
      <c r="B732">
        <v>37</v>
      </c>
      <c r="C732">
        <v>2.0011863299778501</v>
      </c>
      <c r="D732">
        <v>-6.1229417392185699</v>
      </c>
    </row>
    <row r="733" spans="1:4" x14ac:dyDescent="0.25">
      <c r="A733" t="s">
        <v>5</v>
      </c>
      <c r="B733">
        <v>37</v>
      </c>
      <c r="C733">
        <v>1.77221059799194</v>
      </c>
      <c r="D733">
        <v>-4.8368827819824203</v>
      </c>
    </row>
    <row r="734" spans="1:4" x14ac:dyDescent="0.25">
      <c r="A734" t="s">
        <v>6</v>
      </c>
      <c r="B734">
        <v>37</v>
      </c>
      <c r="C734">
        <v>2.2350811719894401</v>
      </c>
      <c r="D734">
        <v>-6.2428239345550498</v>
      </c>
    </row>
    <row r="735" spans="1:4" x14ac:dyDescent="0.25">
      <c r="A735" t="s">
        <v>4</v>
      </c>
      <c r="B735">
        <v>38</v>
      </c>
      <c r="C735">
        <v>1.9988681384495299</v>
      </c>
      <c r="D735">
        <v>-6.1014113562447596</v>
      </c>
    </row>
    <row r="736" spans="1:4" x14ac:dyDescent="0.25">
      <c r="A736" t="s">
        <v>5</v>
      </c>
      <c r="B736">
        <v>38</v>
      </c>
      <c r="C736">
        <v>1.7650291442871</v>
      </c>
      <c r="D736">
        <v>-4.7964590549468902</v>
      </c>
    </row>
    <row r="737" spans="1:4" x14ac:dyDescent="0.25">
      <c r="A737" t="s">
        <v>6</v>
      </c>
      <c r="B737">
        <v>38</v>
      </c>
      <c r="C737">
        <v>2.2536886930465698</v>
      </c>
      <c r="D737">
        <v>-6.2523967266082696</v>
      </c>
    </row>
    <row r="738" spans="1:4" x14ac:dyDescent="0.25">
      <c r="A738" t="s">
        <v>4</v>
      </c>
      <c r="B738">
        <v>39</v>
      </c>
      <c r="C738">
        <v>1.9981864316122799</v>
      </c>
      <c r="D738">
        <v>-6.1264857019696901</v>
      </c>
    </row>
    <row r="739" spans="1:4" x14ac:dyDescent="0.25">
      <c r="A739" t="s">
        <v>5</v>
      </c>
      <c r="B739">
        <v>39</v>
      </c>
      <c r="C739">
        <v>1.76719570159912</v>
      </c>
      <c r="D739">
        <v>-4.81699466705322</v>
      </c>
    </row>
    <row r="740" spans="1:4" x14ac:dyDescent="0.25">
      <c r="A740" t="s">
        <v>6</v>
      </c>
      <c r="B740">
        <v>39</v>
      </c>
      <c r="C740">
        <v>2.2362437963485702</v>
      </c>
      <c r="D740">
        <v>-6.2416532039642298</v>
      </c>
    </row>
    <row r="741" spans="1:4" x14ac:dyDescent="0.25">
      <c r="A741" t="s">
        <v>4</v>
      </c>
      <c r="B741">
        <v>40</v>
      </c>
      <c r="C741">
        <v>1.9984377861022899</v>
      </c>
      <c r="D741">
        <v>-6.1173407690865602</v>
      </c>
    </row>
    <row r="742" spans="1:4" x14ac:dyDescent="0.25">
      <c r="A742" t="s">
        <v>5</v>
      </c>
      <c r="B742">
        <v>40</v>
      </c>
      <c r="C742">
        <v>1.77271127700805</v>
      </c>
      <c r="D742">
        <v>-4.8162346839904702</v>
      </c>
    </row>
    <row r="743" spans="1:4" x14ac:dyDescent="0.25">
      <c r="A743" t="s">
        <v>6</v>
      </c>
      <c r="B743">
        <v>40</v>
      </c>
      <c r="C743">
        <v>2.2522925138473502</v>
      </c>
      <c r="D743">
        <v>-6.2615121364593502</v>
      </c>
    </row>
    <row r="744" spans="1:4" x14ac:dyDescent="0.25">
      <c r="A744" t="s">
        <v>4</v>
      </c>
      <c r="B744">
        <v>41</v>
      </c>
      <c r="C744">
        <v>1.9979491778782399</v>
      </c>
      <c r="D744">
        <v>-6.1239607947213299</v>
      </c>
    </row>
    <row r="745" spans="1:4" x14ac:dyDescent="0.25">
      <c r="A745" t="s">
        <v>5</v>
      </c>
      <c r="B745">
        <v>41</v>
      </c>
      <c r="C745">
        <v>1.77366762161254</v>
      </c>
      <c r="D745">
        <v>-4.8284323692321696</v>
      </c>
    </row>
    <row r="746" spans="1:4" x14ac:dyDescent="0.25">
      <c r="A746" t="s">
        <v>6</v>
      </c>
      <c r="B746">
        <v>41</v>
      </c>
      <c r="C746">
        <v>2.24591991901397</v>
      </c>
      <c r="D746">
        <v>-6.2621452331542899</v>
      </c>
    </row>
    <row r="747" spans="1:4" x14ac:dyDescent="0.25">
      <c r="A747" t="s">
        <v>4</v>
      </c>
      <c r="B747">
        <v>42</v>
      </c>
      <c r="C747">
        <v>1.9956233160836301</v>
      </c>
      <c r="D747">
        <v>-6.1149228232247399</v>
      </c>
    </row>
    <row r="748" spans="1:4" x14ac:dyDescent="0.25">
      <c r="A748" t="s">
        <v>5</v>
      </c>
      <c r="B748">
        <v>42</v>
      </c>
      <c r="C748">
        <v>1.76240377426147</v>
      </c>
      <c r="D748">
        <v>-4.8039023399353002</v>
      </c>
    </row>
    <row r="749" spans="1:4" x14ac:dyDescent="0.25">
      <c r="A749" t="s">
        <v>6</v>
      </c>
      <c r="B749">
        <v>42</v>
      </c>
      <c r="C749">
        <v>2.23742625713348</v>
      </c>
      <c r="D749">
        <v>-6.2361991405486998</v>
      </c>
    </row>
    <row r="750" spans="1:4" x14ac:dyDescent="0.25">
      <c r="A750" t="s">
        <v>4</v>
      </c>
      <c r="B750">
        <v>43</v>
      </c>
      <c r="C750">
        <v>1.9976442541394901</v>
      </c>
      <c r="D750">
        <v>-6.1184126581464398</v>
      </c>
    </row>
    <row r="751" spans="1:4" x14ac:dyDescent="0.25">
      <c r="A751" t="s">
        <v>5</v>
      </c>
      <c r="B751">
        <v>43</v>
      </c>
      <c r="C751">
        <v>1.7637216567993099</v>
      </c>
      <c r="D751">
        <v>-4.8059510231017999</v>
      </c>
    </row>
    <row r="752" spans="1:4" x14ac:dyDescent="0.25">
      <c r="A752" t="s">
        <v>6</v>
      </c>
      <c r="B752">
        <v>43</v>
      </c>
      <c r="C752">
        <v>2.2405298471450799</v>
      </c>
      <c r="D752">
        <v>-6.2512667655944796</v>
      </c>
    </row>
    <row r="753" spans="1:4" x14ac:dyDescent="0.25">
      <c r="A753" t="s">
        <v>4</v>
      </c>
      <c r="B753">
        <v>44</v>
      </c>
      <c r="C753">
        <v>2.0008203778948102</v>
      </c>
      <c r="D753">
        <v>-6.1213837214878604</v>
      </c>
    </row>
    <row r="754" spans="1:4" x14ac:dyDescent="0.25">
      <c r="A754" t="s">
        <v>5</v>
      </c>
      <c r="B754">
        <v>44</v>
      </c>
      <c r="C754">
        <v>1.7599349975585901</v>
      </c>
      <c r="D754">
        <v>-4.7645230293273899</v>
      </c>
    </row>
    <row r="755" spans="1:4" x14ac:dyDescent="0.25">
      <c r="A755" t="s">
        <v>6</v>
      </c>
      <c r="B755">
        <v>44</v>
      </c>
      <c r="C755">
        <v>2.26552999019622</v>
      </c>
      <c r="D755">
        <v>-6.2461009502410798</v>
      </c>
    </row>
    <row r="756" spans="1:4" x14ac:dyDescent="0.25">
      <c r="A756" t="s">
        <v>4</v>
      </c>
      <c r="B756">
        <v>45</v>
      </c>
      <c r="C756">
        <v>1.99542677743094</v>
      </c>
      <c r="D756">
        <v>-6.1163447107587503</v>
      </c>
    </row>
    <row r="757" spans="1:4" x14ac:dyDescent="0.25">
      <c r="A757" t="s">
        <v>5</v>
      </c>
      <c r="B757">
        <v>45</v>
      </c>
      <c r="C757">
        <v>1.7755911827087401</v>
      </c>
      <c r="D757">
        <v>-4.8342554092407202</v>
      </c>
    </row>
    <row r="758" spans="1:4" x14ac:dyDescent="0.25">
      <c r="A758" t="s">
        <v>6</v>
      </c>
      <c r="B758">
        <v>45</v>
      </c>
      <c r="C758">
        <v>2.2367374181747399</v>
      </c>
      <c r="D758">
        <v>-6.2437929630279498</v>
      </c>
    </row>
    <row r="759" spans="1:4" x14ac:dyDescent="0.25">
      <c r="A759" t="s">
        <v>4</v>
      </c>
      <c r="B759">
        <v>46</v>
      </c>
      <c r="C759">
        <v>1.99806398664202</v>
      </c>
      <c r="D759">
        <v>-6.1165545463562001</v>
      </c>
    </row>
    <row r="760" spans="1:4" x14ac:dyDescent="0.25">
      <c r="A760" t="s">
        <v>5</v>
      </c>
      <c r="B760">
        <v>46</v>
      </c>
      <c r="C760">
        <v>1.76239757537841</v>
      </c>
      <c r="D760">
        <v>-4.8046243190765301</v>
      </c>
    </row>
    <row r="761" spans="1:4" x14ac:dyDescent="0.25">
      <c r="A761" t="s">
        <v>6</v>
      </c>
      <c r="B761">
        <v>46</v>
      </c>
      <c r="C761">
        <v>2.23268048763275</v>
      </c>
      <c r="D761">
        <v>-6.2448791980743401</v>
      </c>
    </row>
    <row r="762" spans="1:4" x14ac:dyDescent="0.25">
      <c r="A762" t="s">
        <v>4</v>
      </c>
      <c r="B762">
        <v>47</v>
      </c>
      <c r="C762">
        <v>1.99629152161734</v>
      </c>
      <c r="D762">
        <v>-6.1124683107648501</v>
      </c>
    </row>
    <row r="763" spans="1:4" x14ac:dyDescent="0.25">
      <c r="A763" t="s">
        <v>5</v>
      </c>
      <c r="B763">
        <v>47</v>
      </c>
      <c r="C763">
        <v>1.7576191902160601</v>
      </c>
      <c r="D763">
        <v>-4.7680101394653303</v>
      </c>
    </row>
    <row r="764" spans="1:4" x14ac:dyDescent="0.25">
      <c r="A764" t="s">
        <v>6</v>
      </c>
      <c r="B764">
        <v>47</v>
      </c>
      <c r="C764">
        <v>2.2568696260452201</v>
      </c>
      <c r="D764">
        <v>-6.2507668972015296</v>
      </c>
    </row>
    <row r="765" spans="1:4" x14ac:dyDescent="0.25">
      <c r="A765" t="s">
        <v>4</v>
      </c>
      <c r="B765">
        <v>48</v>
      </c>
      <c r="C765">
        <v>1.9921918664659699</v>
      </c>
      <c r="D765">
        <v>-6.1300173214503699</v>
      </c>
    </row>
    <row r="766" spans="1:4" x14ac:dyDescent="0.25">
      <c r="A766" t="s">
        <v>5</v>
      </c>
      <c r="B766">
        <v>48</v>
      </c>
      <c r="C766">
        <v>1.7683559417724599</v>
      </c>
      <c r="D766">
        <v>-4.8179003715515103</v>
      </c>
    </row>
    <row r="767" spans="1:4" x14ac:dyDescent="0.25">
      <c r="A767" t="s">
        <v>6</v>
      </c>
      <c r="B767">
        <v>48</v>
      </c>
      <c r="C767">
        <v>2.23361237049102</v>
      </c>
      <c r="D767">
        <v>-6.2517507076263401</v>
      </c>
    </row>
    <row r="768" spans="1:4" x14ac:dyDescent="0.25">
      <c r="A768" t="s">
        <v>4</v>
      </c>
      <c r="B768">
        <v>49</v>
      </c>
      <c r="C768">
        <v>1.9959653309413301</v>
      </c>
      <c r="D768">
        <v>-6.1101730210440497</v>
      </c>
    </row>
    <row r="769" spans="1:4" x14ac:dyDescent="0.25">
      <c r="A769" t="s">
        <v>5</v>
      </c>
      <c r="B769">
        <v>49</v>
      </c>
      <c r="C769">
        <v>1.7653683662414501</v>
      </c>
      <c r="D769">
        <v>-4.78731269836425</v>
      </c>
    </row>
    <row r="770" spans="1:4" x14ac:dyDescent="0.25">
      <c r="A770" t="s">
        <v>6</v>
      </c>
      <c r="B770">
        <v>49</v>
      </c>
      <c r="C770">
        <v>2.25595490932464</v>
      </c>
      <c r="D770">
        <v>-6.2569388389587397</v>
      </c>
    </row>
    <row r="771" spans="1:4" x14ac:dyDescent="0.25">
      <c r="A771" t="s">
        <v>0</v>
      </c>
      <c r="B771" t="s">
        <v>1</v>
      </c>
      <c r="C771" t="s">
        <v>2</v>
      </c>
      <c r="D771" t="s">
        <v>3</v>
      </c>
    </row>
    <row r="772" spans="1:4" x14ac:dyDescent="0.25">
      <c r="A772" t="s">
        <v>4</v>
      </c>
      <c r="B772">
        <v>-1</v>
      </c>
      <c r="C772">
        <v>2.5709737028394399</v>
      </c>
      <c r="D772">
        <v>-5.1089950697762596</v>
      </c>
    </row>
    <row r="773" spans="1:4" x14ac:dyDescent="0.25">
      <c r="A773" t="s">
        <v>5</v>
      </c>
      <c r="B773">
        <v>-1</v>
      </c>
      <c r="C773">
        <v>3.12142305374145</v>
      </c>
      <c r="D773">
        <v>-4.8353319644927897</v>
      </c>
    </row>
    <row r="774" spans="1:4" x14ac:dyDescent="0.25">
      <c r="A774" t="s">
        <v>6</v>
      </c>
      <c r="B774">
        <v>-1</v>
      </c>
      <c r="C774">
        <v>2.69699871540069</v>
      </c>
      <c r="D774">
        <v>-5.0551911354064902</v>
      </c>
    </row>
    <row r="775" spans="1:4" x14ac:dyDescent="0.25">
      <c r="A775" t="s">
        <v>4</v>
      </c>
      <c r="B775">
        <v>0</v>
      </c>
      <c r="C775">
        <v>5.3739901406424302</v>
      </c>
      <c r="D775">
        <v>-5.9475096157618896</v>
      </c>
    </row>
    <row r="776" spans="1:4" x14ac:dyDescent="0.25">
      <c r="A776" t="s">
        <v>5</v>
      </c>
      <c r="B776">
        <v>0</v>
      </c>
      <c r="C776">
        <v>5.8080551147460904</v>
      </c>
      <c r="D776">
        <v>-5.9259167671203601</v>
      </c>
    </row>
    <row r="777" spans="1:4" x14ac:dyDescent="0.25">
      <c r="A777" t="s">
        <v>6</v>
      </c>
      <c r="B777">
        <v>0</v>
      </c>
      <c r="C777">
        <v>5.6302929878234798</v>
      </c>
      <c r="D777">
        <v>-6.0428590297698896</v>
      </c>
    </row>
    <row r="778" spans="1:4" x14ac:dyDescent="0.25">
      <c r="A778" t="s">
        <v>4</v>
      </c>
      <c r="B778">
        <v>1</v>
      </c>
      <c r="C778">
        <v>5.3324726377214704</v>
      </c>
      <c r="D778">
        <v>-5.9176314626421203</v>
      </c>
    </row>
    <row r="779" spans="1:4" x14ac:dyDescent="0.25">
      <c r="A779" t="s">
        <v>5</v>
      </c>
      <c r="B779">
        <v>1</v>
      </c>
      <c r="C779">
        <v>5.59991054534912</v>
      </c>
      <c r="D779">
        <v>-5.8384579658508304</v>
      </c>
    </row>
    <row r="780" spans="1:4" x14ac:dyDescent="0.25">
      <c r="A780" t="s">
        <v>6</v>
      </c>
      <c r="B780">
        <v>1</v>
      </c>
      <c r="C780">
        <v>5.41855411529541</v>
      </c>
      <c r="D780">
        <v>-5.9374331951141297</v>
      </c>
    </row>
    <row r="781" spans="1:4" x14ac:dyDescent="0.25">
      <c r="A781" t="s">
        <v>4</v>
      </c>
      <c r="B781">
        <v>2</v>
      </c>
      <c r="C781">
        <v>4.3785830633980796</v>
      </c>
      <c r="D781">
        <v>-5.4482235636029896</v>
      </c>
    </row>
    <row r="782" spans="1:4" x14ac:dyDescent="0.25">
      <c r="A782" t="s">
        <v>5</v>
      </c>
      <c r="B782">
        <v>2</v>
      </c>
      <c r="C782">
        <v>3.5074682235717698</v>
      </c>
      <c r="D782">
        <v>-5.4569571495056097</v>
      </c>
    </row>
    <row r="783" spans="1:4" x14ac:dyDescent="0.25">
      <c r="A783" t="s">
        <v>6</v>
      </c>
      <c r="B783">
        <v>2</v>
      </c>
      <c r="C783">
        <v>3.24621412754058</v>
      </c>
      <c r="D783">
        <v>-5.0510690212249703</v>
      </c>
    </row>
    <row r="784" spans="1:4" x14ac:dyDescent="0.25">
      <c r="A784" t="s">
        <v>4</v>
      </c>
      <c r="B784">
        <v>3</v>
      </c>
      <c r="C784">
        <v>2.6334926945822499</v>
      </c>
      <c r="D784">
        <v>-5.2997147628239203</v>
      </c>
    </row>
    <row r="785" spans="1:4" x14ac:dyDescent="0.25">
      <c r="A785" t="s">
        <v>5</v>
      </c>
      <c r="B785">
        <v>3</v>
      </c>
      <c r="C785">
        <v>3.1172021865844699</v>
      </c>
      <c r="D785">
        <v>-5.1443855285644497</v>
      </c>
    </row>
    <row r="786" spans="1:4" x14ac:dyDescent="0.25">
      <c r="A786" t="s">
        <v>6</v>
      </c>
      <c r="B786">
        <v>3</v>
      </c>
      <c r="C786">
        <v>2.5171380758285502</v>
      </c>
      <c r="D786">
        <v>-4.8633313655853199</v>
      </c>
    </row>
    <row r="787" spans="1:4" x14ac:dyDescent="0.25">
      <c r="A787" t="s">
        <v>4</v>
      </c>
      <c r="B787">
        <v>4</v>
      </c>
      <c r="C787">
        <v>2.4172717979976102</v>
      </c>
      <c r="D787">
        <v>-5.2829481840133603</v>
      </c>
    </row>
    <row r="788" spans="1:4" x14ac:dyDescent="0.25">
      <c r="A788" t="s">
        <v>5</v>
      </c>
      <c r="B788">
        <v>4</v>
      </c>
      <c r="C788">
        <v>3.1818241119384698</v>
      </c>
      <c r="D788">
        <v>-5.2751560211181596</v>
      </c>
    </row>
    <row r="789" spans="1:4" x14ac:dyDescent="0.25">
      <c r="A789" t="s">
        <v>6</v>
      </c>
      <c r="B789">
        <v>4</v>
      </c>
      <c r="C789">
        <v>2.4059498071670502</v>
      </c>
      <c r="D789">
        <v>-4.9132499933242801</v>
      </c>
    </row>
    <row r="790" spans="1:4" x14ac:dyDescent="0.25">
      <c r="A790" t="s">
        <v>4</v>
      </c>
      <c r="B790">
        <v>5</v>
      </c>
      <c r="C790">
        <v>2.3896155221121602</v>
      </c>
      <c r="D790">
        <v>-5.2407966545649902</v>
      </c>
    </row>
    <row r="791" spans="1:4" x14ac:dyDescent="0.25">
      <c r="A791" t="s">
        <v>5</v>
      </c>
      <c r="B791">
        <v>5</v>
      </c>
      <c r="C791">
        <v>3.2483894348144502</v>
      </c>
      <c r="D791">
        <v>-5.5853302478790203</v>
      </c>
    </row>
    <row r="792" spans="1:4" x14ac:dyDescent="0.25">
      <c r="A792" t="s">
        <v>6</v>
      </c>
      <c r="B792">
        <v>5</v>
      </c>
      <c r="C792">
        <v>2.3728130578994699</v>
      </c>
      <c r="D792">
        <v>-4.9244659662246697</v>
      </c>
    </row>
    <row r="793" spans="1:4" x14ac:dyDescent="0.25">
      <c r="A793" t="s">
        <v>4</v>
      </c>
      <c r="B793">
        <v>6</v>
      </c>
      <c r="C793">
        <v>2.3852671486990702</v>
      </c>
      <c r="D793">
        <v>-5.2394707611628899</v>
      </c>
    </row>
    <row r="794" spans="1:4" x14ac:dyDescent="0.25">
      <c r="A794" t="s">
        <v>5</v>
      </c>
      <c r="B794">
        <v>6</v>
      </c>
      <c r="C794">
        <v>3.2845118522644001</v>
      </c>
      <c r="D794">
        <v>-5.6499420166015604</v>
      </c>
    </row>
    <row r="795" spans="1:4" x14ac:dyDescent="0.25">
      <c r="A795" t="s">
        <v>6</v>
      </c>
      <c r="B795">
        <v>6</v>
      </c>
      <c r="C795">
        <v>2.3573319196700999</v>
      </c>
      <c r="D795">
        <v>-4.9281050682067802</v>
      </c>
    </row>
    <row r="796" spans="1:4" x14ac:dyDescent="0.25">
      <c r="A796" t="s">
        <v>4</v>
      </c>
      <c r="B796">
        <v>7</v>
      </c>
      <c r="C796">
        <v>2.3803207056862901</v>
      </c>
      <c r="D796">
        <v>-5.2141666412353498</v>
      </c>
    </row>
    <row r="797" spans="1:4" x14ac:dyDescent="0.25">
      <c r="A797" t="s">
        <v>5</v>
      </c>
      <c r="B797">
        <v>7</v>
      </c>
      <c r="C797">
        <v>3.3054747581481898</v>
      </c>
      <c r="D797">
        <v>-5.3195817947387596</v>
      </c>
    </row>
    <row r="798" spans="1:4" x14ac:dyDescent="0.25">
      <c r="A798" t="s">
        <v>6</v>
      </c>
      <c r="B798">
        <v>7</v>
      </c>
      <c r="C798">
        <v>2.3544835805892901</v>
      </c>
      <c r="D798">
        <v>-4.9489805459976104</v>
      </c>
    </row>
    <row r="799" spans="1:4" x14ac:dyDescent="0.25">
      <c r="A799" t="s">
        <v>4</v>
      </c>
      <c r="B799">
        <v>8</v>
      </c>
      <c r="C799">
        <v>2.3805894579206099</v>
      </c>
      <c r="D799">
        <v>-5.2292747293199797</v>
      </c>
    </row>
    <row r="800" spans="1:4" x14ac:dyDescent="0.25">
      <c r="A800" t="s">
        <v>5</v>
      </c>
      <c r="B800">
        <v>8</v>
      </c>
      <c r="C800">
        <v>3.3038081169128399</v>
      </c>
      <c r="D800">
        <v>-5.6610071659088099</v>
      </c>
    </row>
    <row r="801" spans="1:4" x14ac:dyDescent="0.25">
      <c r="A801" t="s">
        <v>6</v>
      </c>
      <c r="B801">
        <v>8</v>
      </c>
      <c r="C801">
        <v>2.3487343072891198</v>
      </c>
      <c r="D801">
        <v>-4.9407958030700598</v>
      </c>
    </row>
    <row r="802" spans="1:4" x14ac:dyDescent="0.25">
      <c r="A802" t="s">
        <v>4</v>
      </c>
      <c r="B802">
        <v>9</v>
      </c>
      <c r="C802">
        <v>2.3771309648241301</v>
      </c>
      <c r="D802">
        <v>-5.2306558609008702</v>
      </c>
    </row>
    <row r="803" spans="1:4" x14ac:dyDescent="0.25">
      <c r="A803" t="s">
        <v>5</v>
      </c>
      <c r="B803">
        <v>9</v>
      </c>
      <c r="C803">
        <v>3.2880931854247999</v>
      </c>
      <c r="D803">
        <v>-5.6325842857360797</v>
      </c>
    </row>
    <row r="804" spans="1:4" x14ac:dyDescent="0.25">
      <c r="A804" t="s">
        <v>6</v>
      </c>
      <c r="B804">
        <v>9</v>
      </c>
      <c r="C804">
        <v>2.34974105358123</v>
      </c>
      <c r="D804">
        <v>-4.94197347164154</v>
      </c>
    </row>
    <row r="805" spans="1:4" x14ac:dyDescent="0.25">
      <c r="A805" t="s">
        <v>4</v>
      </c>
      <c r="B805">
        <v>10</v>
      </c>
      <c r="C805">
        <v>2.3769655432019898</v>
      </c>
      <c r="D805">
        <v>-5.2182978425707098</v>
      </c>
    </row>
    <row r="806" spans="1:4" x14ac:dyDescent="0.25">
      <c r="A806" t="s">
        <v>5</v>
      </c>
      <c r="B806">
        <v>10</v>
      </c>
      <c r="C806">
        <v>3.3071406364440898</v>
      </c>
      <c r="D806">
        <v>-5.6578676223754796</v>
      </c>
    </row>
    <row r="807" spans="1:4" x14ac:dyDescent="0.25">
      <c r="A807" t="s">
        <v>6</v>
      </c>
      <c r="B807">
        <v>10</v>
      </c>
      <c r="C807">
        <v>2.3411835432052599</v>
      </c>
      <c r="D807">
        <v>-4.9397222995758003</v>
      </c>
    </row>
    <row r="808" spans="1:4" x14ac:dyDescent="0.25">
      <c r="A808" t="s">
        <v>4</v>
      </c>
      <c r="B808">
        <v>11</v>
      </c>
      <c r="C808">
        <v>2.3749439035143101</v>
      </c>
      <c r="D808">
        <v>-5.1903252908161699</v>
      </c>
    </row>
    <row r="809" spans="1:4" x14ac:dyDescent="0.25">
      <c r="A809" t="s">
        <v>5</v>
      </c>
      <c r="B809">
        <v>11</v>
      </c>
      <c r="C809">
        <v>3.3142383575439398</v>
      </c>
      <c r="D809">
        <v>-5.6633874893188398</v>
      </c>
    </row>
    <row r="810" spans="1:4" x14ac:dyDescent="0.25">
      <c r="A810" t="s">
        <v>6</v>
      </c>
      <c r="B810">
        <v>11</v>
      </c>
      <c r="C810">
        <v>2.3377797842025698</v>
      </c>
      <c r="D810">
        <v>-4.9358973979949896</v>
      </c>
    </row>
    <row r="811" spans="1:4" x14ac:dyDescent="0.25">
      <c r="A811" t="s">
        <v>4</v>
      </c>
      <c r="B811">
        <v>12</v>
      </c>
      <c r="C811">
        <v>2.3720436504908902</v>
      </c>
      <c r="D811">
        <v>-5.2046387740543896</v>
      </c>
    </row>
    <row r="812" spans="1:4" x14ac:dyDescent="0.25">
      <c r="A812" t="s">
        <v>5</v>
      </c>
      <c r="B812">
        <v>12</v>
      </c>
      <c r="C812">
        <v>3.3015333175659101</v>
      </c>
      <c r="D812">
        <v>-5.6304728031158398</v>
      </c>
    </row>
    <row r="813" spans="1:4" x14ac:dyDescent="0.25">
      <c r="A813" t="s">
        <v>6</v>
      </c>
      <c r="B813">
        <v>12</v>
      </c>
      <c r="C813">
        <v>2.33930504322052</v>
      </c>
      <c r="D813">
        <v>-4.9334366798400797</v>
      </c>
    </row>
    <row r="814" spans="1:4" x14ac:dyDescent="0.25">
      <c r="A814" t="s">
        <v>4</v>
      </c>
      <c r="B814">
        <v>13</v>
      </c>
      <c r="C814">
        <v>2.3737577983311202</v>
      </c>
      <c r="D814">
        <v>-5.2021547181265602</v>
      </c>
    </row>
    <row r="815" spans="1:4" x14ac:dyDescent="0.25">
      <c r="A815" t="s">
        <v>5</v>
      </c>
      <c r="B815">
        <v>13</v>
      </c>
      <c r="C815">
        <v>3.3186518669128402</v>
      </c>
      <c r="D815">
        <v>-5.6452332019805898</v>
      </c>
    </row>
    <row r="816" spans="1:4" x14ac:dyDescent="0.25">
      <c r="A816" t="s">
        <v>6</v>
      </c>
      <c r="B816">
        <v>13</v>
      </c>
      <c r="C816">
        <v>2.3332241773605298</v>
      </c>
      <c r="D816">
        <v>-4.9295529365539501</v>
      </c>
    </row>
    <row r="817" spans="1:4" x14ac:dyDescent="0.25">
      <c r="A817" t="s">
        <v>4</v>
      </c>
      <c r="B817">
        <v>14</v>
      </c>
      <c r="C817">
        <v>2.3725653103419702</v>
      </c>
      <c r="D817">
        <v>-5.2309094837733596</v>
      </c>
    </row>
    <row r="818" spans="1:4" x14ac:dyDescent="0.25">
      <c r="A818" t="s">
        <v>5</v>
      </c>
      <c r="B818">
        <v>14</v>
      </c>
      <c r="C818">
        <v>3.3083065032958898</v>
      </c>
      <c r="D818">
        <v>-5.6168025970458899</v>
      </c>
    </row>
    <row r="819" spans="1:4" x14ac:dyDescent="0.25">
      <c r="A819" t="s">
        <v>6</v>
      </c>
      <c r="B819">
        <v>14</v>
      </c>
      <c r="C819">
        <v>2.3351777791976902</v>
      </c>
      <c r="D819">
        <v>-4.9325584411621097</v>
      </c>
    </row>
    <row r="820" spans="1:4" x14ac:dyDescent="0.25">
      <c r="A820" t="s">
        <v>4</v>
      </c>
      <c r="B820">
        <v>15</v>
      </c>
      <c r="C820">
        <v>2.3685464245932399</v>
      </c>
      <c r="D820">
        <v>-5.2011818204607199</v>
      </c>
    </row>
    <row r="821" spans="1:4" x14ac:dyDescent="0.25">
      <c r="A821" t="s">
        <v>5</v>
      </c>
      <c r="B821">
        <v>15</v>
      </c>
      <c r="C821">
        <v>3.3134158134460399</v>
      </c>
      <c r="D821">
        <v>-5.6234505653381301</v>
      </c>
    </row>
    <row r="822" spans="1:4" x14ac:dyDescent="0.25">
      <c r="A822" t="s">
        <v>6</v>
      </c>
      <c r="B822">
        <v>15</v>
      </c>
      <c r="C822">
        <v>2.3341948270797701</v>
      </c>
      <c r="D822">
        <v>-4.9269554138183498</v>
      </c>
    </row>
    <row r="823" spans="1:4" x14ac:dyDescent="0.25">
      <c r="A823" t="s">
        <v>4</v>
      </c>
      <c r="B823">
        <v>16</v>
      </c>
      <c r="C823">
        <v>2.3681376593453498</v>
      </c>
      <c r="D823">
        <v>-5.1933057001658796</v>
      </c>
    </row>
    <row r="824" spans="1:4" x14ac:dyDescent="0.25">
      <c r="A824" t="s">
        <v>5</v>
      </c>
      <c r="B824">
        <v>16</v>
      </c>
      <c r="C824">
        <v>3.3147777557373002</v>
      </c>
      <c r="D824">
        <v>-5.6231009960174498</v>
      </c>
    </row>
    <row r="825" spans="1:4" x14ac:dyDescent="0.25">
      <c r="A825" t="s">
        <v>6</v>
      </c>
      <c r="B825">
        <v>16</v>
      </c>
      <c r="C825">
        <v>2.3335834264755202</v>
      </c>
      <c r="D825">
        <v>-4.9260842084884597</v>
      </c>
    </row>
    <row r="826" spans="1:4" x14ac:dyDescent="0.25">
      <c r="A826" t="s">
        <v>4</v>
      </c>
      <c r="B826">
        <v>17</v>
      </c>
      <c r="C826">
        <v>2.3683483260018399</v>
      </c>
      <c r="D826">
        <v>-5.1977692127227701</v>
      </c>
    </row>
    <row r="827" spans="1:4" x14ac:dyDescent="0.25">
      <c r="A827" t="s">
        <v>5</v>
      </c>
      <c r="B827">
        <v>17</v>
      </c>
      <c r="C827">
        <v>3.3161961555480901</v>
      </c>
      <c r="D827">
        <v>-5.62681217193603</v>
      </c>
    </row>
    <row r="828" spans="1:4" x14ac:dyDescent="0.25">
      <c r="A828" t="s">
        <v>6</v>
      </c>
      <c r="B828">
        <v>17</v>
      </c>
      <c r="C828">
        <v>2.3335229635238601</v>
      </c>
      <c r="D828">
        <v>-4.9328486442565902</v>
      </c>
    </row>
    <row r="829" spans="1:4" x14ac:dyDescent="0.25">
      <c r="A829" t="s">
        <v>4</v>
      </c>
      <c r="B829">
        <v>18</v>
      </c>
      <c r="C829">
        <v>2.3679386820111898</v>
      </c>
      <c r="D829">
        <v>-5.1974596636635901</v>
      </c>
    </row>
    <row r="830" spans="1:4" x14ac:dyDescent="0.25">
      <c r="A830" t="s">
        <v>5</v>
      </c>
      <c r="B830">
        <v>18</v>
      </c>
      <c r="C830">
        <v>3.31493310928344</v>
      </c>
      <c r="D830">
        <v>-5.62248220443725</v>
      </c>
    </row>
    <row r="831" spans="1:4" x14ac:dyDescent="0.25">
      <c r="A831" t="s">
        <v>6</v>
      </c>
      <c r="B831">
        <v>18</v>
      </c>
      <c r="C831">
        <v>2.3333271741866999</v>
      </c>
      <c r="D831">
        <v>-4.9271664857864303</v>
      </c>
    </row>
    <row r="832" spans="1:4" x14ac:dyDescent="0.25">
      <c r="A832" t="s">
        <v>4</v>
      </c>
      <c r="B832">
        <v>19</v>
      </c>
      <c r="C832">
        <v>2.3681113719940101</v>
      </c>
      <c r="D832">
        <v>-5.19662216050284</v>
      </c>
    </row>
    <row r="833" spans="1:4" x14ac:dyDescent="0.25">
      <c r="A833" t="s">
        <v>5</v>
      </c>
      <c r="B833">
        <v>19</v>
      </c>
      <c r="C833">
        <v>3.3170088768005299</v>
      </c>
      <c r="D833">
        <v>-5.6241865158081001</v>
      </c>
    </row>
    <row r="834" spans="1:4" x14ac:dyDescent="0.25">
      <c r="A834" t="s">
        <v>6</v>
      </c>
      <c r="B834">
        <v>19</v>
      </c>
      <c r="C834">
        <v>2.3327043771743701</v>
      </c>
      <c r="D834">
        <v>-4.9296926259994498</v>
      </c>
    </row>
    <row r="835" spans="1:4" x14ac:dyDescent="0.25">
      <c r="A835" t="s">
        <v>4</v>
      </c>
      <c r="B835">
        <v>20</v>
      </c>
      <c r="C835">
        <v>2.3679759025573701</v>
      </c>
      <c r="D835">
        <v>-5.1899647814886896</v>
      </c>
    </row>
    <row r="836" spans="1:4" x14ac:dyDescent="0.25">
      <c r="A836" t="s">
        <v>5</v>
      </c>
      <c r="B836">
        <v>20</v>
      </c>
      <c r="C836">
        <v>3.3177094459533598</v>
      </c>
      <c r="D836">
        <v>-5.6262351036071703</v>
      </c>
    </row>
    <row r="837" spans="1:4" x14ac:dyDescent="0.25">
      <c r="A837" t="s">
        <v>6</v>
      </c>
      <c r="B837">
        <v>20</v>
      </c>
      <c r="C837">
        <v>2.3321834802627501</v>
      </c>
      <c r="D837">
        <v>-4.9303441047668404</v>
      </c>
    </row>
    <row r="838" spans="1:4" x14ac:dyDescent="0.25">
      <c r="A838" t="s">
        <v>4</v>
      </c>
      <c r="B838">
        <v>21</v>
      </c>
      <c r="C838">
        <v>2.36762821333748</v>
      </c>
      <c r="D838">
        <v>-5.1973165273666302</v>
      </c>
    </row>
    <row r="839" spans="1:4" x14ac:dyDescent="0.25">
      <c r="A839" t="s">
        <v>5</v>
      </c>
      <c r="B839">
        <v>21</v>
      </c>
      <c r="C839">
        <v>3.3180770874023402</v>
      </c>
      <c r="D839">
        <v>-5.62341213226318</v>
      </c>
    </row>
    <row r="840" spans="1:4" x14ac:dyDescent="0.25">
      <c r="A840" t="s">
        <v>6</v>
      </c>
      <c r="B840">
        <v>21</v>
      </c>
      <c r="C840">
        <v>2.3323629140853801</v>
      </c>
      <c r="D840">
        <v>-4.93018283843994</v>
      </c>
    </row>
    <row r="841" spans="1:4" x14ac:dyDescent="0.25">
      <c r="A841" t="s">
        <v>4</v>
      </c>
      <c r="B841">
        <v>22</v>
      </c>
      <c r="C841">
        <v>2.3676979201180499</v>
      </c>
      <c r="D841">
        <v>-5.1944875240325903</v>
      </c>
    </row>
    <row r="842" spans="1:4" x14ac:dyDescent="0.25">
      <c r="A842" t="s">
        <v>5</v>
      </c>
      <c r="B842">
        <v>22</v>
      </c>
      <c r="C842">
        <v>3.3171893119811999</v>
      </c>
      <c r="D842">
        <v>-5.62016310691833</v>
      </c>
    </row>
    <row r="843" spans="1:4" x14ac:dyDescent="0.25">
      <c r="A843" t="s">
        <v>6</v>
      </c>
      <c r="B843">
        <v>22</v>
      </c>
      <c r="C843">
        <v>2.3323487997055001</v>
      </c>
      <c r="D843">
        <v>-4.9292876005172701</v>
      </c>
    </row>
    <row r="844" spans="1:4" x14ac:dyDescent="0.25">
      <c r="A844" t="s">
        <v>4</v>
      </c>
      <c r="B844">
        <v>23</v>
      </c>
      <c r="C844">
        <v>2.36762862205505</v>
      </c>
      <c r="D844">
        <v>-5.2003537484577702</v>
      </c>
    </row>
    <row r="845" spans="1:4" x14ac:dyDescent="0.25">
      <c r="A845" t="s">
        <v>5</v>
      </c>
      <c r="B845">
        <v>23</v>
      </c>
      <c r="C845">
        <v>3.3209476470947199</v>
      </c>
      <c r="D845">
        <v>-5.6259473800659103</v>
      </c>
    </row>
    <row r="846" spans="1:4" x14ac:dyDescent="0.25">
      <c r="A846" t="s">
        <v>6</v>
      </c>
      <c r="B846">
        <v>23</v>
      </c>
      <c r="C846">
        <v>2.3315833806991502</v>
      </c>
      <c r="D846">
        <v>-4.9365308761596598</v>
      </c>
    </row>
    <row r="847" spans="1:4" x14ac:dyDescent="0.25">
      <c r="A847" t="s">
        <v>4</v>
      </c>
      <c r="B847">
        <v>24</v>
      </c>
      <c r="C847">
        <v>2.3676140172140898</v>
      </c>
      <c r="D847">
        <v>-5.19325087411063</v>
      </c>
    </row>
    <row r="848" spans="1:4" x14ac:dyDescent="0.25">
      <c r="A848" t="s">
        <v>5</v>
      </c>
      <c r="B848">
        <v>24</v>
      </c>
      <c r="C848">
        <v>3.3190791130065902</v>
      </c>
      <c r="D848">
        <v>-5.6263091087341301</v>
      </c>
    </row>
    <row r="849" spans="1:4" x14ac:dyDescent="0.25">
      <c r="A849" t="s">
        <v>6</v>
      </c>
      <c r="B849">
        <v>24</v>
      </c>
      <c r="C849">
        <v>2.3315553426742501</v>
      </c>
      <c r="D849">
        <v>-4.9324858665466298</v>
      </c>
    </row>
    <row r="850" spans="1:4" x14ac:dyDescent="0.25">
      <c r="A850" t="s">
        <v>4</v>
      </c>
      <c r="B850">
        <v>25</v>
      </c>
      <c r="C850">
        <v>2.3673789364950899</v>
      </c>
      <c r="D850">
        <v>-5.2008209432874404</v>
      </c>
    </row>
    <row r="851" spans="1:4" x14ac:dyDescent="0.25">
      <c r="A851" t="s">
        <v>5</v>
      </c>
      <c r="B851">
        <v>25</v>
      </c>
      <c r="C851">
        <v>3.32255544662475</v>
      </c>
      <c r="D851">
        <v>-5.6282395839691102</v>
      </c>
    </row>
    <row r="852" spans="1:4" x14ac:dyDescent="0.25">
      <c r="A852" t="s">
        <v>6</v>
      </c>
      <c r="B852">
        <v>25</v>
      </c>
      <c r="C852">
        <v>2.3308871030807401</v>
      </c>
      <c r="D852">
        <v>-4.9374617099761897</v>
      </c>
    </row>
    <row r="853" spans="1:4" x14ac:dyDescent="0.25">
      <c r="A853" t="s">
        <v>4</v>
      </c>
      <c r="B853">
        <v>26</v>
      </c>
      <c r="C853">
        <v>2.3670927728925402</v>
      </c>
      <c r="D853">
        <v>-5.2082438877650601</v>
      </c>
    </row>
    <row r="854" spans="1:4" x14ac:dyDescent="0.25">
      <c r="A854" t="s">
        <v>5</v>
      </c>
      <c r="B854">
        <v>26</v>
      </c>
      <c r="C854">
        <v>3.3226032257079998</v>
      </c>
      <c r="D854">
        <v>-5.6272644996643004</v>
      </c>
    </row>
    <row r="855" spans="1:4" x14ac:dyDescent="0.25">
      <c r="A855" t="s">
        <v>6</v>
      </c>
      <c r="B855">
        <v>26</v>
      </c>
      <c r="C855">
        <v>2.33087790012359</v>
      </c>
      <c r="D855">
        <v>-4.9374372243881197</v>
      </c>
    </row>
    <row r="856" spans="1:4" x14ac:dyDescent="0.25">
      <c r="A856" t="s">
        <v>4</v>
      </c>
      <c r="B856">
        <v>27</v>
      </c>
      <c r="C856">
        <v>2.3670732498168898</v>
      </c>
      <c r="D856">
        <v>-5.2092850753239199</v>
      </c>
    </row>
    <row r="857" spans="1:4" x14ac:dyDescent="0.25">
      <c r="A857" t="s">
        <v>5</v>
      </c>
      <c r="B857">
        <v>27</v>
      </c>
      <c r="C857">
        <v>3.3228301048278799</v>
      </c>
      <c r="D857">
        <v>-5.6287827491760201</v>
      </c>
    </row>
    <row r="858" spans="1:4" x14ac:dyDescent="0.25">
      <c r="A858" t="s">
        <v>6</v>
      </c>
      <c r="B858">
        <v>27</v>
      </c>
      <c r="C858">
        <v>2.3308075189590398</v>
      </c>
      <c r="D858">
        <v>-4.9370101690292296</v>
      </c>
    </row>
    <row r="859" spans="1:4" x14ac:dyDescent="0.25">
      <c r="A859" t="s">
        <v>4</v>
      </c>
      <c r="B859">
        <v>28</v>
      </c>
      <c r="C859">
        <v>2.3671227182660699</v>
      </c>
      <c r="D859">
        <v>-5.2061484541211804</v>
      </c>
    </row>
    <row r="860" spans="1:4" x14ac:dyDescent="0.25">
      <c r="A860" t="s">
        <v>5</v>
      </c>
      <c r="B860">
        <v>28</v>
      </c>
      <c r="C860">
        <v>3.32237577438354</v>
      </c>
      <c r="D860">
        <v>-5.6266628742218003</v>
      </c>
    </row>
    <row r="861" spans="1:4" x14ac:dyDescent="0.25">
      <c r="A861" t="s">
        <v>6</v>
      </c>
      <c r="B861">
        <v>28</v>
      </c>
      <c r="C861">
        <v>2.3308336496353101</v>
      </c>
      <c r="D861">
        <v>-4.93828916549682</v>
      </c>
    </row>
    <row r="862" spans="1:4" x14ac:dyDescent="0.25">
      <c r="A862" t="s">
        <v>4</v>
      </c>
      <c r="B862">
        <v>29</v>
      </c>
      <c r="C862">
        <v>2.3670488766261499</v>
      </c>
      <c r="D862">
        <v>-5.2079094444002401</v>
      </c>
    </row>
    <row r="863" spans="1:4" x14ac:dyDescent="0.25">
      <c r="A863" t="s">
        <v>5</v>
      </c>
      <c r="B863">
        <v>29</v>
      </c>
      <c r="C863">
        <v>3.3226598739624</v>
      </c>
      <c r="D863">
        <v>-5.6281392097473102</v>
      </c>
    </row>
    <row r="864" spans="1:4" x14ac:dyDescent="0.25">
      <c r="A864" t="s">
        <v>6</v>
      </c>
      <c r="B864">
        <v>29</v>
      </c>
      <c r="C864">
        <v>2.3307942628860401</v>
      </c>
      <c r="D864">
        <v>-4.9382579088211003</v>
      </c>
    </row>
    <row r="865" spans="1:4" x14ac:dyDescent="0.25">
      <c r="A865" t="s">
        <v>4</v>
      </c>
      <c r="B865">
        <v>30</v>
      </c>
      <c r="C865">
        <v>2.3670289516448899</v>
      </c>
      <c r="D865">
        <v>-5.2091358150754603</v>
      </c>
    </row>
    <row r="866" spans="1:4" x14ac:dyDescent="0.25">
      <c r="A866" t="s">
        <v>5</v>
      </c>
      <c r="B866">
        <v>30</v>
      </c>
      <c r="C866">
        <v>3.32295379638671</v>
      </c>
      <c r="D866">
        <v>-5.6269086837768496</v>
      </c>
    </row>
    <row r="867" spans="1:4" x14ac:dyDescent="0.25">
      <c r="A867" t="s">
        <v>6</v>
      </c>
      <c r="B867">
        <v>30</v>
      </c>
      <c r="C867">
        <v>2.3307291269302302</v>
      </c>
      <c r="D867">
        <v>-4.9377228975295999</v>
      </c>
    </row>
    <row r="868" spans="1:4" x14ac:dyDescent="0.25">
      <c r="A868" t="s">
        <v>4</v>
      </c>
      <c r="B868">
        <v>31</v>
      </c>
      <c r="C868">
        <v>2.36703318868364</v>
      </c>
      <c r="D868">
        <v>-5.2081632001059397</v>
      </c>
    </row>
    <row r="869" spans="1:4" x14ac:dyDescent="0.25">
      <c r="A869" t="s">
        <v>5</v>
      </c>
      <c r="B869">
        <v>31</v>
      </c>
      <c r="C869">
        <v>3.32255201339721</v>
      </c>
      <c r="D869">
        <v>-5.6258583545684804</v>
      </c>
    </row>
    <row r="870" spans="1:4" x14ac:dyDescent="0.25">
      <c r="A870" t="s">
        <v>6</v>
      </c>
      <c r="B870">
        <v>31</v>
      </c>
      <c r="C870">
        <v>2.3307971239089902</v>
      </c>
      <c r="D870">
        <v>-4.9353893518447798</v>
      </c>
    </row>
    <row r="871" spans="1:4" x14ac:dyDescent="0.25">
      <c r="A871" t="s">
        <v>4</v>
      </c>
      <c r="B871">
        <v>32</v>
      </c>
      <c r="C871">
        <v>2.3670172895703998</v>
      </c>
      <c r="D871">
        <v>-5.2083612033298996</v>
      </c>
    </row>
    <row r="872" spans="1:4" x14ac:dyDescent="0.25">
      <c r="A872" t="s">
        <v>5</v>
      </c>
      <c r="B872">
        <v>32</v>
      </c>
      <c r="C872">
        <v>3.32318029403686</v>
      </c>
      <c r="D872">
        <v>-5.6284407615661598</v>
      </c>
    </row>
    <row r="873" spans="1:4" x14ac:dyDescent="0.25">
      <c r="A873" t="s">
        <v>6</v>
      </c>
      <c r="B873">
        <v>32</v>
      </c>
      <c r="C873">
        <v>2.3306537389755202</v>
      </c>
      <c r="D873">
        <v>-4.9382317781448304</v>
      </c>
    </row>
    <row r="874" spans="1:4" x14ac:dyDescent="0.25">
      <c r="A874" t="s">
        <v>4</v>
      </c>
      <c r="B874">
        <v>33</v>
      </c>
      <c r="C874">
        <v>2.3670088563646501</v>
      </c>
      <c r="D874">
        <v>-5.20870287758963</v>
      </c>
    </row>
    <row r="875" spans="1:4" x14ac:dyDescent="0.25">
      <c r="A875" t="s">
        <v>5</v>
      </c>
      <c r="B875">
        <v>33</v>
      </c>
      <c r="C875">
        <v>3.3226651191711398</v>
      </c>
      <c r="D875">
        <v>-5.6261393547058098</v>
      </c>
    </row>
    <row r="876" spans="1:4" x14ac:dyDescent="0.25">
      <c r="A876" t="s">
        <v>6</v>
      </c>
      <c r="B876">
        <v>33</v>
      </c>
      <c r="C876">
        <v>2.33072001934051</v>
      </c>
      <c r="D876">
        <v>-4.93843343257904</v>
      </c>
    </row>
    <row r="877" spans="1:4" x14ac:dyDescent="0.25">
      <c r="A877" t="s">
        <v>4</v>
      </c>
      <c r="B877">
        <v>34</v>
      </c>
      <c r="C877">
        <v>2.3669945308140301</v>
      </c>
      <c r="D877">
        <v>-5.2065097808837804</v>
      </c>
    </row>
    <row r="878" spans="1:4" x14ac:dyDescent="0.25">
      <c r="A878" t="s">
        <v>5</v>
      </c>
      <c r="B878">
        <v>34</v>
      </c>
      <c r="C878">
        <v>3.3226582527160602</v>
      </c>
      <c r="D878">
        <v>-5.62537631988525</v>
      </c>
    </row>
    <row r="879" spans="1:4" x14ac:dyDescent="0.25">
      <c r="A879" t="s">
        <v>6</v>
      </c>
      <c r="B879">
        <v>34</v>
      </c>
      <c r="C879">
        <v>2.330677485466</v>
      </c>
      <c r="D879">
        <v>-4.9344702482223504</v>
      </c>
    </row>
    <row r="880" spans="1:4" x14ac:dyDescent="0.25">
      <c r="A880" t="s">
        <v>4</v>
      </c>
      <c r="B880">
        <v>35</v>
      </c>
      <c r="C880">
        <v>2.3670164857591902</v>
      </c>
      <c r="D880">
        <v>-5.2090613569532103</v>
      </c>
    </row>
    <row r="881" spans="1:4" x14ac:dyDescent="0.25">
      <c r="A881" t="s">
        <v>5</v>
      </c>
      <c r="B881">
        <v>35</v>
      </c>
      <c r="C881">
        <v>3.3229373931884698</v>
      </c>
      <c r="D881">
        <v>-5.6267725944519</v>
      </c>
    </row>
    <row r="882" spans="1:4" x14ac:dyDescent="0.25">
      <c r="A882" t="s">
        <v>6</v>
      </c>
      <c r="B882">
        <v>35</v>
      </c>
      <c r="C882">
        <v>2.3306048154830901</v>
      </c>
      <c r="D882">
        <v>-4.9386637687683104</v>
      </c>
    </row>
    <row r="883" spans="1:4" x14ac:dyDescent="0.25">
      <c r="A883" t="s">
        <v>4</v>
      </c>
      <c r="B883">
        <v>36</v>
      </c>
      <c r="C883">
        <v>2.3669781752994998</v>
      </c>
      <c r="D883">
        <v>-5.2077042034694099</v>
      </c>
    </row>
    <row r="884" spans="1:4" x14ac:dyDescent="0.25">
      <c r="A884" t="s">
        <v>5</v>
      </c>
      <c r="B884">
        <v>36</v>
      </c>
      <c r="C884">
        <v>3.3230619430541899</v>
      </c>
      <c r="D884">
        <v>-5.6271495819091797</v>
      </c>
    </row>
    <row r="885" spans="1:4" x14ac:dyDescent="0.25">
      <c r="A885" t="s">
        <v>6</v>
      </c>
      <c r="B885">
        <v>36</v>
      </c>
      <c r="C885">
        <v>2.3305580377578701</v>
      </c>
      <c r="D885">
        <v>-4.9345430850982597</v>
      </c>
    </row>
    <row r="886" spans="1:4" x14ac:dyDescent="0.25">
      <c r="A886" t="s">
        <v>4</v>
      </c>
      <c r="B886">
        <v>37</v>
      </c>
      <c r="C886">
        <v>2.3669371809278199</v>
      </c>
      <c r="D886">
        <v>-5.2075925009591204</v>
      </c>
    </row>
    <row r="887" spans="1:4" x14ac:dyDescent="0.25">
      <c r="A887" t="s">
        <v>5</v>
      </c>
      <c r="B887">
        <v>37</v>
      </c>
      <c r="C887">
        <v>3.3230277061462399</v>
      </c>
      <c r="D887">
        <v>-5.6271681785583496</v>
      </c>
    </row>
    <row r="888" spans="1:4" x14ac:dyDescent="0.25">
      <c r="A888" t="s">
        <v>6</v>
      </c>
      <c r="B888">
        <v>37</v>
      </c>
      <c r="C888">
        <v>2.33056943416595</v>
      </c>
      <c r="D888">
        <v>-4.9346063375472999</v>
      </c>
    </row>
    <row r="889" spans="1:4" x14ac:dyDescent="0.25">
      <c r="A889" t="s">
        <v>4</v>
      </c>
      <c r="B889">
        <v>38</v>
      </c>
      <c r="C889">
        <v>2.3669429302215499</v>
      </c>
      <c r="D889">
        <v>-5.2080567530223298</v>
      </c>
    </row>
    <row r="890" spans="1:4" x14ac:dyDescent="0.25">
      <c r="A890" t="s">
        <v>5</v>
      </c>
      <c r="B890">
        <v>38</v>
      </c>
      <c r="C890">
        <v>3.3231028556823698</v>
      </c>
      <c r="D890">
        <v>-5.6255251884460398</v>
      </c>
    </row>
    <row r="891" spans="1:4" x14ac:dyDescent="0.25">
      <c r="A891" t="s">
        <v>6</v>
      </c>
      <c r="B891">
        <v>38</v>
      </c>
      <c r="C891">
        <v>2.33055212497711</v>
      </c>
      <c r="D891">
        <v>-4.9389346837997401</v>
      </c>
    </row>
    <row r="892" spans="1:4" x14ac:dyDescent="0.25">
      <c r="A892" t="s">
        <v>4</v>
      </c>
      <c r="B892">
        <v>39</v>
      </c>
      <c r="C892">
        <v>2.3669384411403098</v>
      </c>
      <c r="D892">
        <v>-5.2081430775778603</v>
      </c>
    </row>
    <row r="893" spans="1:4" x14ac:dyDescent="0.25">
      <c r="A893" t="s">
        <v>5</v>
      </c>
      <c r="B893">
        <v>39</v>
      </c>
      <c r="C893">
        <v>3.3230369567870999</v>
      </c>
      <c r="D893">
        <v>-5.6271855354309004</v>
      </c>
    </row>
    <row r="894" spans="1:4" x14ac:dyDescent="0.25">
      <c r="A894" t="s">
        <v>6</v>
      </c>
      <c r="B894">
        <v>39</v>
      </c>
      <c r="C894">
        <v>2.33056528568267</v>
      </c>
      <c r="D894">
        <v>-4.9346076965331997</v>
      </c>
    </row>
    <row r="895" spans="1:4" x14ac:dyDescent="0.25">
      <c r="A895" t="s">
        <v>4</v>
      </c>
      <c r="B895">
        <v>40</v>
      </c>
      <c r="C895">
        <v>2.3669400760105601</v>
      </c>
      <c r="D895">
        <v>-5.2080328089850196</v>
      </c>
    </row>
    <row r="896" spans="1:4" x14ac:dyDescent="0.25">
      <c r="A896" t="s">
        <v>5</v>
      </c>
      <c r="B896">
        <v>40</v>
      </c>
      <c r="C896">
        <v>3.32304420471191</v>
      </c>
      <c r="D896">
        <v>-5.6266512870788503</v>
      </c>
    </row>
    <row r="897" spans="1:4" x14ac:dyDescent="0.25">
      <c r="A897" t="s">
        <v>6</v>
      </c>
      <c r="B897">
        <v>40</v>
      </c>
      <c r="C897">
        <v>2.3305599451065002</v>
      </c>
      <c r="D897">
        <v>-4.9346495866775504</v>
      </c>
    </row>
    <row r="898" spans="1:4" x14ac:dyDescent="0.25">
      <c r="A898" t="s">
        <v>4</v>
      </c>
      <c r="B898">
        <v>41</v>
      </c>
      <c r="C898">
        <v>2.3669366904667402</v>
      </c>
      <c r="D898">
        <v>-5.2087518521717602</v>
      </c>
    </row>
    <row r="899" spans="1:4" x14ac:dyDescent="0.25">
      <c r="A899" t="s">
        <v>5</v>
      </c>
      <c r="B899">
        <v>41</v>
      </c>
      <c r="C899">
        <v>3.3230821609497001</v>
      </c>
      <c r="D899">
        <v>-5.6273454189300498</v>
      </c>
    </row>
    <row r="900" spans="1:4" x14ac:dyDescent="0.25">
      <c r="A900" t="s">
        <v>6</v>
      </c>
      <c r="B900">
        <v>41</v>
      </c>
      <c r="C900">
        <v>2.33055078983306</v>
      </c>
      <c r="D900">
        <v>-4.9346571207046503</v>
      </c>
    </row>
    <row r="901" spans="1:4" x14ac:dyDescent="0.25">
      <c r="A901" t="s">
        <v>4</v>
      </c>
      <c r="B901">
        <v>42</v>
      </c>
      <c r="C901">
        <v>2.3669344220842601</v>
      </c>
      <c r="D901">
        <v>-5.2084560019629302</v>
      </c>
    </row>
    <row r="902" spans="1:4" x14ac:dyDescent="0.25">
      <c r="A902" t="s">
        <v>5</v>
      </c>
      <c r="B902">
        <v>42</v>
      </c>
      <c r="C902">
        <v>3.3230583190917899</v>
      </c>
      <c r="D902">
        <v>-5.6265578269958496</v>
      </c>
    </row>
    <row r="903" spans="1:4" x14ac:dyDescent="0.25">
      <c r="A903" t="s">
        <v>6</v>
      </c>
      <c r="B903">
        <v>42</v>
      </c>
      <c r="C903">
        <v>2.3305509805679301</v>
      </c>
      <c r="D903">
        <v>-4.9345731496810901</v>
      </c>
    </row>
    <row r="904" spans="1:4" x14ac:dyDescent="0.25">
      <c r="A904" t="s">
        <v>4</v>
      </c>
      <c r="B904">
        <v>43</v>
      </c>
      <c r="C904">
        <v>2.3669384343283499</v>
      </c>
      <c r="D904">
        <v>-5.2081805263246803</v>
      </c>
    </row>
    <row r="905" spans="1:4" x14ac:dyDescent="0.25">
      <c r="A905" t="s">
        <v>5</v>
      </c>
      <c r="B905">
        <v>43</v>
      </c>
      <c r="C905">
        <v>3.32310819625854</v>
      </c>
      <c r="D905">
        <v>-5.6272053718566797</v>
      </c>
    </row>
    <row r="906" spans="1:4" x14ac:dyDescent="0.25">
      <c r="A906" t="s">
        <v>6</v>
      </c>
      <c r="B906">
        <v>43</v>
      </c>
      <c r="C906">
        <v>2.33054778575897</v>
      </c>
      <c r="D906">
        <v>-4.9389491081237704</v>
      </c>
    </row>
    <row r="907" spans="1:4" x14ac:dyDescent="0.25">
      <c r="A907" t="s">
        <v>4</v>
      </c>
      <c r="B907">
        <v>44</v>
      </c>
      <c r="C907">
        <v>2.36693376813616</v>
      </c>
      <c r="D907">
        <v>-5.2080007893698497</v>
      </c>
    </row>
    <row r="908" spans="1:4" x14ac:dyDescent="0.25">
      <c r="A908" t="s">
        <v>5</v>
      </c>
      <c r="B908">
        <v>44</v>
      </c>
      <c r="C908">
        <v>3.3230624198913499</v>
      </c>
      <c r="D908">
        <v>-5.6275750160217202</v>
      </c>
    </row>
    <row r="909" spans="1:4" x14ac:dyDescent="0.25">
      <c r="A909" t="s">
        <v>6</v>
      </c>
      <c r="B909">
        <v>44</v>
      </c>
      <c r="C909">
        <v>2.33054702281951</v>
      </c>
      <c r="D909">
        <v>-4.9346703290939304</v>
      </c>
    </row>
    <row r="910" spans="1:4" x14ac:dyDescent="0.25">
      <c r="A910" t="s">
        <v>4</v>
      </c>
      <c r="B910">
        <v>45</v>
      </c>
      <c r="C910">
        <v>2.3669317586081302</v>
      </c>
      <c r="D910">
        <v>-5.2077920028141502</v>
      </c>
    </row>
    <row r="911" spans="1:4" x14ac:dyDescent="0.25">
      <c r="A911" t="s">
        <v>5</v>
      </c>
      <c r="B911">
        <v>45</v>
      </c>
      <c r="C911">
        <v>3.3230865478515601</v>
      </c>
      <c r="D911">
        <v>-5.6281509876251201</v>
      </c>
    </row>
    <row r="912" spans="1:4" x14ac:dyDescent="0.25">
      <c r="A912" t="s">
        <v>6</v>
      </c>
      <c r="B912">
        <v>45</v>
      </c>
      <c r="C912">
        <v>2.3305413484573299</v>
      </c>
      <c r="D912">
        <v>-4.9346572160720799</v>
      </c>
    </row>
    <row r="913" spans="1:4" x14ac:dyDescent="0.25">
      <c r="A913" t="s">
        <v>4</v>
      </c>
      <c r="B913">
        <v>46</v>
      </c>
      <c r="C913">
        <v>2.3669292654309899</v>
      </c>
      <c r="D913">
        <v>-5.20766327381134</v>
      </c>
    </row>
    <row r="914" spans="1:4" x14ac:dyDescent="0.25">
      <c r="A914" t="s">
        <v>5</v>
      </c>
      <c r="B914">
        <v>46</v>
      </c>
      <c r="C914">
        <v>3.3230793952941799</v>
      </c>
      <c r="D914">
        <v>-5.6283211708068803</v>
      </c>
    </row>
    <row r="915" spans="1:4" x14ac:dyDescent="0.25">
      <c r="A915" t="s">
        <v>6</v>
      </c>
      <c r="B915">
        <v>46</v>
      </c>
      <c r="C915">
        <v>2.3305407285690301</v>
      </c>
      <c r="D915">
        <v>-4.9345746040344203</v>
      </c>
    </row>
    <row r="916" spans="1:4" x14ac:dyDescent="0.25">
      <c r="A916" t="s">
        <v>4</v>
      </c>
      <c r="B916">
        <v>47</v>
      </c>
      <c r="C916">
        <v>2.3669329234531902</v>
      </c>
      <c r="D916">
        <v>-5.2077328205108602</v>
      </c>
    </row>
    <row r="917" spans="1:4" x14ac:dyDescent="0.25">
      <c r="A917" t="s">
        <v>5</v>
      </c>
      <c r="B917">
        <v>47</v>
      </c>
      <c r="C917">
        <v>3.3231039047241202</v>
      </c>
      <c r="D917">
        <v>-5.6263442039489702</v>
      </c>
    </row>
    <row r="918" spans="1:4" x14ac:dyDescent="0.25">
      <c r="A918" t="s">
        <v>6</v>
      </c>
      <c r="B918">
        <v>47</v>
      </c>
      <c r="C918">
        <v>2.33053777217865</v>
      </c>
      <c r="D918">
        <v>-4.9347469329833897</v>
      </c>
    </row>
    <row r="919" spans="1:4" x14ac:dyDescent="0.25">
      <c r="A919" t="s">
        <v>4</v>
      </c>
      <c r="B919">
        <v>48</v>
      </c>
      <c r="C919">
        <v>2.3669268131256098</v>
      </c>
      <c r="D919">
        <v>-5.2078362703323302</v>
      </c>
    </row>
    <row r="920" spans="1:4" x14ac:dyDescent="0.25">
      <c r="A920" t="s">
        <v>5</v>
      </c>
      <c r="B920">
        <v>48</v>
      </c>
      <c r="C920">
        <v>3.3231070518493602</v>
      </c>
      <c r="D920">
        <v>-5.6261130332946703</v>
      </c>
    </row>
    <row r="921" spans="1:4" x14ac:dyDescent="0.25">
      <c r="A921" t="s">
        <v>6</v>
      </c>
      <c r="B921">
        <v>48</v>
      </c>
      <c r="C921">
        <v>2.3305328130722001</v>
      </c>
      <c r="D921">
        <v>-4.9345934867858796</v>
      </c>
    </row>
    <row r="922" spans="1:4" x14ac:dyDescent="0.25">
      <c r="A922" t="s">
        <v>4</v>
      </c>
      <c r="B922">
        <v>49</v>
      </c>
      <c r="C922">
        <v>2.36692758287702</v>
      </c>
      <c r="D922">
        <v>-5.20784608636583</v>
      </c>
    </row>
    <row r="923" spans="1:4" x14ac:dyDescent="0.25">
      <c r="A923" t="s">
        <v>5</v>
      </c>
      <c r="B923">
        <v>49</v>
      </c>
      <c r="C923">
        <v>3.32309074401855</v>
      </c>
      <c r="D923">
        <v>-5.6257897853851304</v>
      </c>
    </row>
    <row r="924" spans="1:4" x14ac:dyDescent="0.25">
      <c r="A924" t="s">
        <v>6</v>
      </c>
      <c r="B924">
        <v>49</v>
      </c>
      <c r="C924">
        <v>2.3305341482162398</v>
      </c>
      <c r="D924">
        <v>-4.9346817016601499</v>
      </c>
    </row>
    <row r="925" spans="1:4" x14ac:dyDescent="0.25">
      <c r="A925" t="s">
        <v>0</v>
      </c>
      <c r="B925" t="s">
        <v>1</v>
      </c>
      <c r="C925" t="s">
        <v>2</v>
      </c>
      <c r="D925" t="s">
        <v>3</v>
      </c>
    </row>
    <row r="926" spans="1:4" x14ac:dyDescent="0.25">
      <c r="A926" t="s">
        <v>4</v>
      </c>
      <c r="B926">
        <v>-1</v>
      </c>
      <c r="C926">
        <v>1.9758444990430499</v>
      </c>
      <c r="D926">
        <v>-4.3649485281535503</v>
      </c>
    </row>
    <row r="927" spans="1:4" x14ac:dyDescent="0.25">
      <c r="A927" t="s">
        <v>5</v>
      </c>
      <c r="B927">
        <v>-1</v>
      </c>
      <c r="C927">
        <v>1.8327694416046101</v>
      </c>
      <c r="D927">
        <v>-4.2105295658111501</v>
      </c>
    </row>
    <row r="928" spans="1:4" x14ac:dyDescent="0.25">
      <c r="A928" t="s">
        <v>6</v>
      </c>
      <c r="B928">
        <v>-1</v>
      </c>
      <c r="C928">
        <v>2.1774453401565501</v>
      </c>
      <c r="D928">
        <v>-4.5698220252990698</v>
      </c>
    </row>
    <row r="929" spans="1:4" x14ac:dyDescent="0.25">
      <c r="A929" t="s">
        <v>4</v>
      </c>
      <c r="B929">
        <v>0</v>
      </c>
      <c r="C929">
        <v>4.7838324069976803</v>
      </c>
      <c r="D929">
        <v>-5.4774486677987202</v>
      </c>
    </row>
    <row r="930" spans="1:4" x14ac:dyDescent="0.25">
      <c r="A930" t="s">
        <v>5</v>
      </c>
      <c r="B930">
        <v>0</v>
      </c>
      <c r="C930">
        <v>4.7499765396118097</v>
      </c>
      <c r="D930">
        <v>-5.3960596084594696</v>
      </c>
    </row>
    <row r="931" spans="1:4" x14ac:dyDescent="0.25">
      <c r="A931" t="s">
        <v>6</v>
      </c>
      <c r="B931">
        <v>0</v>
      </c>
      <c r="C931">
        <v>5.0334869384765604</v>
      </c>
      <c r="D931">
        <v>-5.4936243534088103</v>
      </c>
    </row>
    <row r="932" spans="1:4" x14ac:dyDescent="0.25">
      <c r="A932" t="s">
        <v>4</v>
      </c>
      <c r="B932">
        <v>1</v>
      </c>
      <c r="C932">
        <v>4.75086682183401</v>
      </c>
      <c r="D932">
        <v>-5.4578926495143296</v>
      </c>
    </row>
    <row r="933" spans="1:4" x14ac:dyDescent="0.25">
      <c r="A933" t="s">
        <v>5</v>
      </c>
      <c r="B933">
        <v>1</v>
      </c>
      <c r="C933">
        <v>4.5814802169799798</v>
      </c>
      <c r="D933">
        <v>-5.3013800621032701</v>
      </c>
    </row>
    <row r="934" spans="1:4" x14ac:dyDescent="0.25">
      <c r="A934" t="s">
        <v>6</v>
      </c>
      <c r="B934">
        <v>1</v>
      </c>
      <c r="C934">
        <v>4.9017605781555096</v>
      </c>
      <c r="D934">
        <v>-5.4431580543517999</v>
      </c>
    </row>
    <row r="935" spans="1:4" x14ac:dyDescent="0.25">
      <c r="A935" t="s">
        <v>4</v>
      </c>
      <c r="B935">
        <v>2</v>
      </c>
      <c r="C935">
        <v>4.1333884988512297</v>
      </c>
      <c r="D935">
        <v>-5.2217445237295896</v>
      </c>
    </row>
    <row r="936" spans="1:4" x14ac:dyDescent="0.25">
      <c r="A936" t="s">
        <v>5</v>
      </c>
      <c r="B936">
        <v>2</v>
      </c>
      <c r="C936">
        <v>3.2397939205169601</v>
      </c>
      <c r="D936">
        <v>-5.1630902290344203</v>
      </c>
    </row>
    <row r="937" spans="1:4" x14ac:dyDescent="0.25">
      <c r="A937" t="s">
        <v>6</v>
      </c>
      <c r="B937">
        <v>2</v>
      </c>
      <c r="C937">
        <v>3.6378261804580601</v>
      </c>
      <c r="D937">
        <v>-5.2277469635009703</v>
      </c>
    </row>
    <row r="938" spans="1:4" x14ac:dyDescent="0.25">
      <c r="A938" t="s">
        <v>4</v>
      </c>
      <c r="B938">
        <v>3</v>
      </c>
      <c r="C938">
        <v>2.7929208244596202</v>
      </c>
      <c r="D938">
        <v>-4.8278401102338497</v>
      </c>
    </row>
    <row r="939" spans="1:4" x14ac:dyDescent="0.25">
      <c r="A939" t="s">
        <v>5</v>
      </c>
      <c r="B939">
        <v>3</v>
      </c>
      <c r="C939">
        <v>2.5721637248992901</v>
      </c>
      <c r="D939">
        <v>-4.9711708068847598</v>
      </c>
    </row>
    <row r="940" spans="1:4" x14ac:dyDescent="0.25">
      <c r="A940" t="s">
        <v>6</v>
      </c>
      <c r="B940">
        <v>3</v>
      </c>
      <c r="C940">
        <v>2.6147215604782099</v>
      </c>
      <c r="D940">
        <v>-5.0009473323822</v>
      </c>
    </row>
    <row r="941" spans="1:4" x14ac:dyDescent="0.25">
      <c r="A941" t="s">
        <v>4</v>
      </c>
      <c r="B941">
        <v>4</v>
      </c>
      <c r="C941">
        <v>2.1535116161618899</v>
      </c>
      <c r="D941">
        <v>-4.5030491862978197</v>
      </c>
    </row>
    <row r="942" spans="1:4" x14ac:dyDescent="0.25">
      <c r="A942" t="s">
        <v>5</v>
      </c>
      <c r="B942">
        <v>4</v>
      </c>
      <c r="C942">
        <v>2.03436608314514</v>
      </c>
      <c r="D942">
        <v>-4.7038851737976</v>
      </c>
    </row>
    <row r="943" spans="1:4" x14ac:dyDescent="0.25">
      <c r="A943" t="s">
        <v>6</v>
      </c>
      <c r="B943">
        <v>4</v>
      </c>
      <c r="C943">
        <v>2.2028641462326002</v>
      </c>
      <c r="D943">
        <v>-4.8118621587753196</v>
      </c>
    </row>
    <row r="944" spans="1:4" x14ac:dyDescent="0.25">
      <c r="A944" t="s">
        <v>4</v>
      </c>
      <c r="B944">
        <v>5</v>
      </c>
      <c r="C944">
        <v>1.9531664269311</v>
      </c>
      <c r="D944">
        <v>-4.4186125993728602</v>
      </c>
    </row>
    <row r="945" spans="1:4" x14ac:dyDescent="0.25">
      <c r="A945" t="s">
        <v>5</v>
      </c>
      <c r="B945">
        <v>5</v>
      </c>
      <c r="C945">
        <v>1.9052496433257999</v>
      </c>
      <c r="D945">
        <v>-4.6177273273467998</v>
      </c>
    </row>
    <row r="946" spans="1:4" x14ac:dyDescent="0.25">
      <c r="A946" t="s">
        <v>6</v>
      </c>
      <c r="B946">
        <v>5</v>
      </c>
      <c r="C946">
        <v>2.1246586561203</v>
      </c>
      <c r="D946">
        <v>-4.7759319782257004</v>
      </c>
    </row>
    <row r="947" spans="1:4" x14ac:dyDescent="0.25">
      <c r="A947" t="s">
        <v>4</v>
      </c>
      <c r="B947">
        <v>6</v>
      </c>
      <c r="C947">
        <v>1.9136520964758701</v>
      </c>
      <c r="D947">
        <v>-4.4138879435403</v>
      </c>
    </row>
    <row r="948" spans="1:4" x14ac:dyDescent="0.25">
      <c r="A948" t="s">
        <v>5</v>
      </c>
      <c r="B948">
        <v>6</v>
      </c>
      <c r="C948">
        <v>1.8564167499542199</v>
      </c>
      <c r="D948">
        <v>-4.6471441268920897</v>
      </c>
    </row>
    <row r="949" spans="1:4" x14ac:dyDescent="0.25">
      <c r="A949" t="s">
        <v>6</v>
      </c>
      <c r="B949">
        <v>6</v>
      </c>
      <c r="C949">
        <v>2.0987818479537901</v>
      </c>
      <c r="D949">
        <v>-4.8052706241607597</v>
      </c>
    </row>
    <row r="950" spans="1:4" x14ac:dyDescent="0.25">
      <c r="A950" t="s">
        <v>4</v>
      </c>
      <c r="B950">
        <v>7</v>
      </c>
      <c r="C950">
        <v>1.89182522296905</v>
      </c>
      <c r="D950">
        <v>-4.4124477799449604</v>
      </c>
    </row>
    <row r="951" spans="1:4" x14ac:dyDescent="0.25">
      <c r="A951" t="s">
        <v>5</v>
      </c>
      <c r="B951">
        <v>7</v>
      </c>
      <c r="C951">
        <v>1.8226571559906</v>
      </c>
      <c r="D951">
        <v>-4.5289119720458899</v>
      </c>
    </row>
    <row r="952" spans="1:4" x14ac:dyDescent="0.25">
      <c r="A952" t="s">
        <v>6</v>
      </c>
      <c r="B952">
        <v>7</v>
      </c>
      <c r="C952">
        <v>2.0808884382247901</v>
      </c>
      <c r="D952">
        <v>-4.7875020027160602</v>
      </c>
    </row>
    <row r="953" spans="1:4" x14ac:dyDescent="0.25">
      <c r="A953" t="s">
        <v>4</v>
      </c>
      <c r="B953">
        <v>8</v>
      </c>
      <c r="C953">
        <v>1.87911541121346</v>
      </c>
      <c r="D953">
        <v>-4.3947495711701201</v>
      </c>
    </row>
    <row r="954" spans="1:4" x14ac:dyDescent="0.25">
      <c r="A954" t="s">
        <v>5</v>
      </c>
      <c r="B954">
        <v>8</v>
      </c>
      <c r="C954">
        <v>1.8014224529266301</v>
      </c>
      <c r="D954">
        <v>-4.6022093772888102</v>
      </c>
    </row>
    <row r="955" spans="1:4" x14ac:dyDescent="0.25">
      <c r="A955" t="s">
        <v>6</v>
      </c>
      <c r="B955">
        <v>8</v>
      </c>
      <c r="C955">
        <v>2.0718992471694899</v>
      </c>
      <c r="D955">
        <v>-4.7606154441833404</v>
      </c>
    </row>
    <row r="956" spans="1:4" x14ac:dyDescent="0.25">
      <c r="A956" t="s">
        <v>4</v>
      </c>
      <c r="B956">
        <v>9</v>
      </c>
      <c r="C956">
        <v>1.8671044860567301</v>
      </c>
      <c r="D956">
        <v>-4.3995916681630201</v>
      </c>
    </row>
    <row r="957" spans="1:4" x14ac:dyDescent="0.25">
      <c r="A957" t="s">
        <v>5</v>
      </c>
      <c r="B957">
        <v>9</v>
      </c>
      <c r="C957">
        <v>1.8118431568145701</v>
      </c>
      <c r="D957">
        <v>-4.5979849815368601</v>
      </c>
    </row>
    <row r="958" spans="1:4" x14ac:dyDescent="0.25">
      <c r="A958" t="s">
        <v>6</v>
      </c>
      <c r="B958">
        <v>9</v>
      </c>
      <c r="C958">
        <v>2.0725387811660698</v>
      </c>
      <c r="D958">
        <v>-4.8179046630859297</v>
      </c>
    </row>
    <row r="959" spans="1:4" x14ac:dyDescent="0.25">
      <c r="A959" t="s">
        <v>4</v>
      </c>
      <c r="B959">
        <v>10</v>
      </c>
      <c r="C959">
        <v>1.8630881513868001</v>
      </c>
      <c r="D959">
        <v>-4.4040027064936504</v>
      </c>
    </row>
    <row r="960" spans="1:4" x14ac:dyDescent="0.25">
      <c r="A960" t="s">
        <v>5</v>
      </c>
      <c r="B960">
        <v>10</v>
      </c>
      <c r="C960">
        <v>1.78096346855163</v>
      </c>
      <c r="D960">
        <v>-4.4914466857910096</v>
      </c>
    </row>
    <row r="961" spans="1:4" x14ac:dyDescent="0.25">
      <c r="A961" t="s">
        <v>6</v>
      </c>
      <c r="B961">
        <v>10</v>
      </c>
      <c r="C961">
        <v>2.0634567022323602</v>
      </c>
      <c r="D961">
        <v>-4.8028616905212402</v>
      </c>
    </row>
    <row r="962" spans="1:4" x14ac:dyDescent="0.25">
      <c r="A962" t="s">
        <v>4</v>
      </c>
      <c r="B962">
        <v>11</v>
      </c>
      <c r="C962">
        <v>1.86022516999925</v>
      </c>
      <c r="D962">
        <v>-4.4114212359700797</v>
      </c>
    </row>
    <row r="963" spans="1:4" x14ac:dyDescent="0.25">
      <c r="A963" t="s">
        <v>5</v>
      </c>
      <c r="B963">
        <v>11</v>
      </c>
      <c r="C963">
        <v>1.79029622077941</v>
      </c>
      <c r="D963">
        <v>-4.5635735988616899</v>
      </c>
    </row>
    <row r="964" spans="1:4" x14ac:dyDescent="0.25">
      <c r="A964" t="s">
        <v>6</v>
      </c>
      <c r="B964">
        <v>11</v>
      </c>
      <c r="C964">
        <v>2.0669196844100899</v>
      </c>
      <c r="D964">
        <v>-4.8705240726470898</v>
      </c>
    </row>
    <row r="965" spans="1:4" x14ac:dyDescent="0.25">
      <c r="A965" t="s">
        <v>4</v>
      </c>
      <c r="B965">
        <v>12</v>
      </c>
      <c r="C965">
        <v>1.86206587382725</v>
      </c>
      <c r="D965">
        <v>-4.4232314859117698</v>
      </c>
    </row>
    <row r="966" spans="1:4" x14ac:dyDescent="0.25">
      <c r="A966" t="s">
        <v>5</v>
      </c>
      <c r="B966">
        <v>12</v>
      </c>
      <c r="C966">
        <v>1.77706427574157</v>
      </c>
      <c r="D966">
        <v>-4.5104114532470696</v>
      </c>
    </row>
    <row r="967" spans="1:4" x14ac:dyDescent="0.25">
      <c r="A967" t="s">
        <v>6</v>
      </c>
      <c r="B967">
        <v>12</v>
      </c>
      <c r="C967">
        <v>2.0644080877304001</v>
      </c>
      <c r="D967">
        <v>-4.9199598312377901</v>
      </c>
    </row>
    <row r="968" spans="1:4" x14ac:dyDescent="0.25">
      <c r="A968" t="s">
        <v>4</v>
      </c>
      <c r="B968">
        <v>13</v>
      </c>
      <c r="C968">
        <v>1.85681112834385</v>
      </c>
      <c r="D968">
        <v>-4.4037744611501601</v>
      </c>
    </row>
    <row r="969" spans="1:4" x14ac:dyDescent="0.25">
      <c r="A969" t="s">
        <v>5</v>
      </c>
      <c r="B969">
        <v>13</v>
      </c>
      <c r="C969">
        <v>1.7854591846465999</v>
      </c>
      <c r="D969">
        <v>-4.5495834827422996</v>
      </c>
    </row>
    <row r="970" spans="1:4" x14ac:dyDescent="0.25">
      <c r="A970" t="s">
        <v>6</v>
      </c>
      <c r="B970">
        <v>13</v>
      </c>
      <c r="C970">
        <v>2.0661712884902901</v>
      </c>
      <c r="D970">
        <v>-4.9384674072265602</v>
      </c>
    </row>
    <row r="971" spans="1:4" x14ac:dyDescent="0.25">
      <c r="A971" t="s">
        <v>4</v>
      </c>
      <c r="B971">
        <v>14</v>
      </c>
      <c r="C971">
        <v>1.8548752512250599</v>
      </c>
      <c r="D971">
        <v>-4.4120197210993002</v>
      </c>
    </row>
    <row r="972" spans="1:4" x14ac:dyDescent="0.25">
      <c r="A972" t="s">
        <v>5</v>
      </c>
      <c r="B972">
        <v>14</v>
      </c>
      <c r="C972">
        <v>1.77005314826965</v>
      </c>
      <c r="D972">
        <v>-4.55749440193176</v>
      </c>
    </row>
    <row r="973" spans="1:4" x14ac:dyDescent="0.25">
      <c r="A973" t="s">
        <v>6</v>
      </c>
      <c r="B973">
        <v>14</v>
      </c>
      <c r="C973">
        <v>2.0638914346694901</v>
      </c>
      <c r="D973">
        <v>-4.9236168622970498</v>
      </c>
    </row>
    <row r="974" spans="1:4" x14ac:dyDescent="0.25">
      <c r="A974" t="s">
        <v>4</v>
      </c>
      <c r="B974">
        <v>15</v>
      </c>
      <c r="C974">
        <v>1.8536119222640901</v>
      </c>
      <c r="D974">
        <v>-4.4228699888501799</v>
      </c>
    </row>
    <row r="975" spans="1:4" x14ac:dyDescent="0.25">
      <c r="A975" t="s">
        <v>5</v>
      </c>
      <c r="B975">
        <v>15</v>
      </c>
      <c r="C975">
        <v>1.7838927745819</v>
      </c>
      <c r="D975">
        <v>-4.5042148113250704</v>
      </c>
    </row>
    <row r="976" spans="1:4" x14ac:dyDescent="0.25">
      <c r="A976" t="s">
        <v>6</v>
      </c>
      <c r="B976">
        <v>15</v>
      </c>
      <c r="C976">
        <v>2.0645054578781101</v>
      </c>
      <c r="D976">
        <v>-4.9184217453002903</v>
      </c>
    </row>
    <row r="977" spans="1:4" x14ac:dyDescent="0.25">
      <c r="A977" t="s">
        <v>4</v>
      </c>
      <c r="B977">
        <v>16</v>
      </c>
      <c r="C977">
        <v>1.8535876240049001</v>
      </c>
      <c r="D977">
        <v>-4.4135642881904298</v>
      </c>
    </row>
    <row r="978" spans="1:4" x14ac:dyDescent="0.25">
      <c r="A978" t="s">
        <v>5</v>
      </c>
      <c r="B978">
        <v>16</v>
      </c>
      <c r="C978">
        <v>1.7843754291534399</v>
      </c>
      <c r="D978">
        <v>-4.5379450798034604</v>
      </c>
    </row>
    <row r="979" spans="1:4" x14ac:dyDescent="0.25">
      <c r="A979" t="s">
        <v>6</v>
      </c>
      <c r="B979">
        <v>16</v>
      </c>
      <c r="C979">
        <v>2.06651298999786</v>
      </c>
      <c r="D979">
        <v>-4.9265570640563903</v>
      </c>
    </row>
    <row r="980" spans="1:4" x14ac:dyDescent="0.25">
      <c r="A980" t="s">
        <v>4</v>
      </c>
      <c r="B980">
        <v>17</v>
      </c>
      <c r="C980">
        <v>1.8533262389046801</v>
      </c>
      <c r="D980">
        <v>-4.4510844924620203</v>
      </c>
    </row>
    <row r="981" spans="1:4" x14ac:dyDescent="0.25">
      <c r="A981" t="s">
        <v>5</v>
      </c>
      <c r="B981">
        <v>17</v>
      </c>
      <c r="C981">
        <v>1.7560894489288299</v>
      </c>
      <c r="D981">
        <v>-4.4694093704223601</v>
      </c>
    </row>
    <row r="982" spans="1:4" x14ac:dyDescent="0.25">
      <c r="A982" t="s">
        <v>6</v>
      </c>
      <c r="B982">
        <v>17</v>
      </c>
      <c r="C982">
        <v>2.0590462923049899</v>
      </c>
      <c r="D982">
        <v>-4.8769920349121003</v>
      </c>
    </row>
    <row r="983" spans="1:4" x14ac:dyDescent="0.25">
      <c r="A983" t="s">
        <v>4</v>
      </c>
      <c r="B983">
        <v>18</v>
      </c>
      <c r="C983">
        <v>1.8545025042125101</v>
      </c>
      <c r="D983">
        <v>-4.4338144796235204</v>
      </c>
    </row>
    <row r="984" spans="1:4" x14ac:dyDescent="0.25">
      <c r="A984" t="s">
        <v>5</v>
      </c>
      <c r="B984">
        <v>18</v>
      </c>
      <c r="C984">
        <v>1.7753997325897199</v>
      </c>
      <c r="D984">
        <v>-4.5252881050109801</v>
      </c>
    </row>
    <row r="985" spans="1:4" x14ac:dyDescent="0.25">
      <c r="A985" t="s">
        <v>6</v>
      </c>
      <c r="B985">
        <v>18</v>
      </c>
      <c r="C985">
        <v>2.0646774053573602</v>
      </c>
      <c r="D985">
        <v>-4.9358834505081104</v>
      </c>
    </row>
    <row r="986" spans="1:4" x14ac:dyDescent="0.25">
      <c r="A986" t="s">
        <v>4</v>
      </c>
      <c r="B986">
        <v>19</v>
      </c>
      <c r="C986">
        <v>1.85433292048318</v>
      </c>
      <c r="D986">
        <v>-4.4289579766137201</v>
      </c>
    </row>
    <row r="987" spans="1:4" x14ac:dyDescent="0.25">
      <c r="A987" t="s">
        <v>5</v>
      </c>
      <c r="B987">
        <v>19</v>
      </c>
      <c r="C987">
        <v>1.7820667743682801</v>
      </c>
      <c r="D987">
        <v>-4.5112102031707701</v>
      </c>
    </row>
    <row r="988" spans="1:4" x14ac:dyDescent="0.25">
      <c r="A988" t="s">
        <v>6</v>
      </c>
      <c r="B988">
        <v>19</v>
      </c>
      <c r="C988">
        <v>2.0626699209213202</v>
      </c>
      <c r="D988">
        <v>-4.92132067680358</v>
      </c>
    </row>
    <row r="989" spans="1:4" x14ac:dyDescent="0.25">
      <c r="A989" t="s">
        <v>4</v>
      </c>
      <c r="B989">
        <v>20</v>
      </c>
      <c r="C989">
        <v>1.85316663128989</v>
      </c>
      <c r="D989">
        <v>-4.4171253221375597</v>
      </c>
    </row>
    <row r="990" spans="1:4" x14ac:dyDescent="0.25">
      <c r="A990" t="s">
        <v>5</v>
      </c>
      <c r="B990">
        <v>20</v>
      </c>
      <c r="C990">
        <v>1.7703054904937701</v>
      </c>
      <c r="D990">
        <v>-4.5571429252624496</v>
      </c>
    </row>
    <row r="991" spans="1:4" x14ac:dyDescent="0.25">
      <c r="A991" t="s">
        <v>6</v>
      </c>
      <c r="B991">
        <v>20</v>
      </c>
      <c r="C991">
        <v>2.0623199701309201</v>
      </c>
      <c r="D991">
        <v>-4.9354851484298701</v>
      </c>
    </row>
    <row r="992" spans="1:4" x14ac:dyDescent="0.25">
      <c r="A992" t="s">
        <v>4</v>
      </c>
      <c r="B992">
        <v>21</v>
      </c>
      <c r="C992">
        <v>1.85558632782527</v>
      </c>
      <c r="D992">
        <v>-4.4171885371208104</v>
      </c>
    </row>
    <row r="993" spans="1:4" x14ac:dyDescent="0.25">
      <c r="A993" t="s">
        <v>5</v>
      </c>
      <c r="B993">
        <v>21</v>
      </c>
      <c r="C993">
        <v>1.7773643970489501</v>
      </c>
      <c r="D993">
        <v>-4.5171162128448401</v>
      </c>
    </row>
    <row r="994" spans="1:4" x14ac:dyDescent="0.25">
      <c r="A994" t="s">
        <v>6</v>
      </c>
      <c r="B994">
        <v>21</v>
      </c>
      <c r="C994">
        <v>2.0611299753189001</v>
      </c>
      <c r="D994">
        <v>-4.9241806268691999</v>
      </c>
    </row>
    <row r="995" spans="1:4" x14ac:dyDescent="0.25">
      <c r="A995" t="s">
        <v>4</v>
      </c>
      <c r="B995">
        <v>22</v>
      </c>
      <c r="C995">
        <v>1.8487646273204199</v>
      </c>
      <c r="D995">
        <v>-4.4276909687689301</v>
      </c>
    </row>
    <row r="996" spans="1:4" x14ac:dyDescent="0.25">
      <c r="A996" t="s">
        <v>5</v>
      </c>
      <c r="B996">
        <v>22</v>
      </c>
      <c r="C996">
        <v>1.7581814289093001</v>
      </c>
      <c r="D996">
        <v>-4.4913235664367601</v>
      </c>
    </row>
    <row r="997" spans="1:4" x14ac:dyDescent="0.25">
      <c r="A997" t="s">
        <v>6</v>
      </c>
      <c r="B997">
        <v>22</v>
      </c>
      <c r="C997">
        <v>2.0568803071975701</v>
      </c>
      <c r="D997">
        <v>-4.9123940229415801</v>
      </c>
    </row>
    <row r="998" spans="1:4" x14ac:dyDescent="0.25">
      <c r="A998" t="s">
        <v>4</v>
      </c>
      <c r="B998">
        <v>23</v>
      </c>
      <c r="C998">
        <v>1.84824979305267</v>
      </c>
      <c r="D998">
        <v>-4.4119770126683298</v>
      </c>
    </row>
    <row r="999" spans="1:4" x14ac:dyDescent="0.25">
      <c r="A999" t="s">
        <v>5</v>
      </c>
      <c r="B999">
        <v>23</v>
      </c>
      <c r="C999">
        <v>1.76646399497985</v>
      </c>
      <c r="D999">
        <v>-4.5390407562255799</v>
      </c>
    </row>
    <row r="1000" spans="1:4" x14ac:dyDescent="0.25">
      <c r="A1000" t="s">
        <v>6</v>
      </c>
      <c r="B1000">
        <v>23</v>
      </c>
      <c r="C1000">
        <v>2.0595091104507399</v>
      </c>
      <c r="D1000">
        <v>-4.9336475133895803</v>
      </c>
    </row>
    <row r="1001" spans="1:4" x14ac:dyDescent="0.25">
      <c r="A1001" t="s">
        <v>4</v>
      </c>
      <c r="B1001">
        <v>24</v>
      </c>
      <c r="C1001">
        <v>1.85007487705775</v>
      </c>
      <c r="D1001">
        <v>-4.4395730716841504</v>
      </c>
    </row>
    <row r="1002" spans="1:4" x14ac:dyDescent="0.25">
      <c r="A1002" t="s">
        <v>5</v>
      </c>
      <c r="B1002">
        <v>24</v>
      </c>
      <c r="C1002">
        <v>1.75389409065246</v>
      </c>
      <c r="D1002">
        <v>-4.4422183513641302</v>
      </c>
    </row>
    <row r="1003" spans="1:4" x14ac:dyDescent="0.25">
      <c r="A1003" t="s">
        <v>6</v>
      </c>
      <c r="B1003">
        <v>24</v>
      </c>
      <c r="C1003">
        <v>2.0545964479446401</v>
      </c>
      <c r="D1003">
        <v>-4.8358410835266099</v>
      </c>
    </row>
    <row r="1004" spans="1:4" x14ac:dyDescent="0.25">
      <c r="A1004" t="s">
        <v>4</v>
      </c>
      <c r="B1004">
        <v>25</v>
      </c>
      <c r="C1004">
        <v>1.8504259620393999</v>
      </c>
      <c r="D1004">
        <v>-4.4053431557757499</v>
      </c>
    </row>
    <row r="1005" spans="1:4" x14ac:dyDescent="0.25">
      <c r="A1005" t="s">
        <v>5</v>
      </c>
      <c r="B1005">
        <v>25</v>
      </c>
      <c r="C1005">
        <v>1.7734533786773601</v>
      </c>
      <c r="D1005">
        <v>-4.5446101188659602</v>
      </c>
    </row>
    <row r="1006" spans="1:4" x14ac:dyDescent="0.25">
      <c r="A1006" t="s">
        <v>6</v>
      </c>
      <c r="B1006">
        <v>25</v>
      </c>
      <c r="C1006">
        <v>2.0605773687362601</v>
      </c>
      <c r="D1006">
        <v>-4.9462686777114797</v>
      </c>
    </row>
    <row r="1007" spans="1:4" x14ac:dyDescent="0.25">
      <c r="A1007" t="s">
        <v>4</v>
      </c>
      <c r="B1007">
        <v>26</v>
      </c>
      <c r="C1007">
        <v>1.8481409992490401</v>
      </c>
      <c r="D1007">
        <v>-4.4164356453078097</v>
      </c>
    </row>
    <row r="1008" spans="1:4" x14ac:dyDescent="0.25">
      <c r="A1008" t="s">
        <v>5</v>
      </c>
      <c r="B1008">
        <v>26</v>
      </c>
      <c r="C1008">
        <v>1.76426091194152</v>
      </c>
      <c r="D1008">
        <v>-4.5188106536865202</v>
      </c>
    </row>
    <row r="1009" spans="1:4" x14ac:dyDescent="0.25">
      <c r="A1009" t="s">
        <v>6</v>
      </c>
      <c r="B1009">
        <v>26</v>
      </c>
      <c r="C1009">
        <v>2.0560378313064498</v>
      </c>
      <c r="D1009">
        <v>-4.9073549270629799</v>
      </c>
    </row>
    <row r="1010" spans="1:4" x14ac:dyDescent="0.25">
      <c r="A1010" t="s">
        <v>4</v>
      </c>
      <c r="B1010">
        <v>27</v>
      </c>
      <c r="C1010">
        <v>1.8483209439686299</v>
      </c>
      <c r="D1010">
        <v>-4.42782894543239</v>
      </c>
    </row>
    <row r="1011" spans="1:4" x14ac:dyDescent="0.25">
      <c r="A1011" t="s">
        <v>5</v>
      </c>
      <c r="B1011">
        <v>27</v>
      </c>
      <c r="C1011">
        <v>1.7777600765228201</v>
      </c>
      <c r="D1011">
        <v>-4.5630836486816397</v>
      </c>
    </row>
    <row r="1012" spans="1:4" x14ac:dyDescent="0.25">
      <c r="A1012" t="s">
        <v>6</v>
      </c>
      <c r="B1012">
        <v>27</v>
      </c>
      <c r="C1012">
        <v>2.0575490236282299</v>
      </c>
      <c r="D1012">
        <v>-4.9249013423919603</v>
      </c>
    </row>
    <row r="1013" spans="1:4" x14ac:dyDescent="0.25">
      <c r="A1013" t="s">
        <v>4</v>
      </c>
      <c r="B1013">
        <v>28</v>
      </c>
      <c r="C1013">
        <v>1.8461424044200301</v>
      </c>
      <c r="D1013">
        <v>-4.4266854958874804</v>
      </c>
    </row>
    <row r="1014" spans="1:4" x14ac:dyDescent="0.25">
      <c r="A1014" t="s">
        <v>5</v>
      </c>
      <c r="B1014">
        <v>28</v>
      </c>
      <c r="C1014">
        <v>1.750661611557</v>
      </c>
      <c r="D1014">
        <v>-4.4858664035797098</v>
      </c>
    </row>
    <row r="1015" spans="1:4" x14ac:dyDescent="0.25">
      <c r="A1015" t="s">
        <v>6</v>
      </c>
      <c r="B1015">
        <v>28</v>
      </c>
      <c r="C1015">
        <v>2.0534463644027698</v>
      </c>
      <c r="D1015">
        <v>-4.9113822460174497</v>
      </c>
    </row>
    <row r="1016" spans="1:4" x14ac:dyDescent="0.25">
      <c r="A1016" t="s">
        <v>4</v>
      </c>
      <c r="B1016">
        <v>29</v>
      </c>
      <c r="C1016">
        <v>1.8485310486384801</v>
      </c>
      <c r="D1016">
        <v>-4.4296293624809797</v>
      </c>
    </row>
    <row r="1017" spans="1:4" x14ac:dyDescent="0.25">
      <c r="A1017" t="s">
        <v>5</v>
      </c>
      <c r="B1017">
        <v>29</v>
      </c>
      <c r="C1017">
        <v>1.7609546184539699</v>
      </c>
      <c r="D1017">
        <v>-4.4816310882568304</v>
      </c>
    </row>
    <row r="1018" spans="1:4" x14ac:dyDescent="0.25">
      <c r="A1018" t="s">
        <v>6</v>
      </c>
      <c r="B1018">
        <v>29</v>
      </c>
      <c r="C1018">
        <v>2.05216886997222</v>
      </c>
      <c r="D1018">
        <v>-4.9263979911804201</v>
      </c>
    </row>
    <row r="1019" spans="1:4" x14ac:dyDescent="0.25">
      <c r="A1019" t="s">
        <v>4</v>
      </c>
      <c r="B1019">
        <v>30</v>
      </c>
      <c r="C1019">
        <v>1.8453588587897101</v>
      </c>
      <c r="D1019">
        <v>-4.4312625655106102</v>
      </c>
    </row>
    <row r="1020" spans="1:4" x14ac:dyDescent="0.25">
      <c r="A1020" t="s">
        <v>5</v>
      </c>
      <c r="B1020">
        <v>30</v>
      </c>
      <c r="C1020">
        <v>1.75169157981872</v>
      </c>
      <c r="D1020">
        <v>-4.5102375507354697</v>
      </c>
    </row>
    <row r="1021" spans="1:4" x14ac:dyDescent="0.25">
      <c r="A1021" t="s">
        <v>6</v>
      </c>
      <c r="B1021">
        <v>30</v>
      </c>
      <c r="C1021">
        <v>2.0508378267288201</v>
      </c>
      <c r="D1021">
        <v>-4.8945877313613799</v>
      </c>
    </row>
    <row r="1022" spans="1:4" x14ac:dyDescent="0.25">
      <c r="A1022" t="s">
        <v>4</v>
      </c>
      <c r="B1022">
        <v>31</v>
      </c>
      <c r="C1022">
        <v>1.84463090896606</v>
      </c>
      <c r="D1022">
        <v>-4.4151715465954302</v>
      </c>
    </row>
    <row r="1023" spans="1:4" x14ac:dyDescent="0.25">
      <c r="A1023" t="s">
        <v>5</v>
      </c>
      <c r="B1023">
        <v>31</v>
      </c>
      <c r="C1023">
        <v>1.76809420585632</v>
      </c>
      <c r="D1023">
        <v>-4.5448397636413498</v>
      </c>
    </row>
    <row r="1024" spans="1:4" x14ac:dyDescent="0.25">
      <c r="A1024" t="s">
        <v>6</v>
      </c>
      <c r="B1024">
        <v>31</v>
      </c>
      <c r="C1024">
        <v>2.0553783655166602</v>
      </c>
      <c r="D1024">
        <v>-4.9462676525115903</v>
      </c>
    </row>
    <row r="1025" spans="1:4" x14ac:dyDescent="0.25">
      <c r="A1025" t="s">
        <v>4</v>
      </c>
      <c r="B1025">
        <v>32</v>
      </c>
      <c r="C1025">
        <v>1.8468675170625899</v>
      </c>
      <c r="D1025">
        <v>-4.4414902056966499</v>
      </c>
    </row>
    <row r="1026" spans="1:4" x14ac:dyDescent="0.25">
      <c r="A1026" t="s">
        <v>5</v>
      </c>
      <c r="B1026">
        <v>32</v>
      </c>
      <c r="C1026">
        <v>1.74833436012268</v>
      </c>
      <c r="D1026">
        <v>-4.4802338600158604</v>
      </c>
    </row>
    <row r="1027" spans="1:4" x14ac:dyDescent="0.25">
      <c r="A1027" t="s">
        <v>6</v>
      </c>
      <c r="B1027">
        <v>32</v>
      </c>
      <c r="C1027">
        <v>2.0486443281173701</v>
      </c>
      <c r="D1027">
        <v>-4.90334906578064</v>
      </c>
    </row>
    <row r="1028" spans="1:4" x14ac:dyDescent="0.25">
      <c r="A1028" t="s">
        <v>4</v>
      </c>
      <c r="B1028">
        <v>33</v>
      </c>
      <c r="C1028">
        <v>1.8429846423012799</v>
      </c>
      <c r="D1028">
        <v>-4.4304532089403699</v>
      </c>
    </row>
    <row r="1029" spans="1:4" x14ac:dyDescent="0.25">
      <c r="A1029" t="s">
        <v>5</v>
      </c>
      <c r="B1029">
        <v>33</v>
      </c>
      <c r="C1029">
        <v>1.76594529151916</v>
      </c>
      <c r="D1029">
        <v>-4.53760800361633</v>
      </c>
    </row>
    <row r="1030" spans="1:4" x14ac:dyDescent="0.25">
      <c r="A1030" t="s">
        <v>6</v>
      </c>
      <c r="B1030">
        <v>33</v>
      </c>
      <c r="C1030">
        <v>2.05144388675689</v>
      </c>
      <c r="D1030">
        <v>-4.93842539787292</v>
      </c>
    </row>
    <row r="1031" spans="1:4" x14ac:dyDescent="0.25">
      <c r="A1031" t="s">
        <v>4</v>
      </c>
      <c r="B1031">
        <v>34</v>
      </c>
      <c r="C1031">
        <v>1.8429238728114501</v>
      </c>
      <c r="D1031">
        <v>-4.4320474215916201</v>
      </c>
    </row>
    <row r="1032" spans="1:4" x14ac:dyDescent="0.25">
      <c r="A1032" t="s">
        <v>5</v>
      </c>
      <c r="B1032">
        <v>34</v>
      </c>
      <c r="C1032">
        <v>1.77752051353454</v>
      </c>
      <c r="D1032">
        <v>-4.5600585460662799</v>
      </c>
    </row>
    <row r="1033" spans="1:4" x14ac:dyDescent="0.25">
      <c r="A1033" t="s">
        <v>6</v>
      </c>
      <c r="B1033">
        <v>34</v>
      </c>
      <c r="C1033">
        <v>2.0558117151260298</v>
      </c>
      <c r="D1033">
        <v>-4.9606458187103204</v>
      </c>
    </row>
    <row r="1034" spans="1:4" x14ac:dyDescent="0.25">
      <c r="A1034" t="s">
        <v>4</v>
      </c>
      <c r="B1034">
        <v>35</v>
      </c>
      <c r="C1034">
        <v>1.8480704852512899</v>
      </c>
      <c r="D1034">
        <v>-4.4094326240675699</v>
      </c>
    </row>
    <row r="1035" spans="1:4" x14ac:dyDescent="0.25">
      <c r="A1035" t="s">
        <v>5</v>
      </c>
      <c r="B1035">
        <v>35</v>
      </c>
      <c r="C1035">
        <v>1.7417256832122801</v>
      </c>
      <c r="D1035">
        <v>-4.4824912548065097</v>
      </c>
    </row>
    <row r="1036" spans="1:4" x14ac:dyDescent="0.25">
      <c r="A1036" t="s">
        <v>6</v>
      </c>
      <c r="B1036">
        <v>35</v>
      </c>
      <c r="C1036">
        <v>2.0453903436660701</v>
      </c>
      <c r="D1036">
        <v>-4.8916031599044798</v>
      </c>
    </row>
    <row r="1037" spans="1:4" x14ac:dyDescent="0.25">
      <c r="A1037" t="s">
        <v>4</v>
      </c>
      <c r="B1037">
        <v>36</v>
      </c>
      <c r="C1037">
        <v>1.8406026499611901</v>
      </c>
      <c r="D1037">
        <v>-4.4062580313001298</v>
      </c>
    </row>
    <row r="1038" spans="1:4" x14ac:dyDescent="0.25">
      <c r="A1038" t="s">
        <v>5</v>
      </c>
      <c r="B1038">
        <v>36</v>
      </c>
      <c r="C1038">
        <v>1.7867848873138401</v>
      </c>
      <c r="D1038">
        <v>-4.5492046356201099</v>
      </c>
    </row>
    <row r="1039" spans="1:4" x14ac:dyDescent="0.25">
      <c r="A1039" t="s">
        <v>6</v>
      </c>
      <c r="B1039">
        <v>36</v>
      </c>
      <c r="C1039">
        <v>2.0597586393356302</v>
      </c>
      <c r="D1039">
        <v>-4.9710451364517203</v>
      </c>
    </row>
    <row r="1040" spans="1:4" x14ac:dyDescent="0.25">
      <c r="A1040" t="s">
        <v>4</v>
      </c>
      <c r="B1040">
        <v>37</v>
      </c>
      <c r="C1040">
        <v>1.8415955168860201</v>
      </c>
      <c r="D1040">
        <v>-4.4410585573741299</v>
      </c>
    </row>
    <row r="1041" spans="1:4" x14ac:dyDescent="0.25">
      <c r="A1041" t="s">
        <v>5</v>
      </c>
      <c r="B1041">
        <v>37</v>
      </c>
      <c r="C1041">
        <v>1.74330649375915</v>
      </c>
      <c r="D1041">
        <v>-4.4875402450561497</v>
      </c>
    </row>
    <row r="1042" spans="1:4" x14ac:dyDescent="0.25">
      <c r="A1042" t="s">
        <v>6</v>
      </c>
      <c r="B1042">
        <v>37</v>
      </c>
      <c r="C1042">
        <v>2.0434528589248599</v>
      </c>
      <c r="D1042">
        <v>-4.8862029075622502</v>
      </c>
    </row>
    <row r="1043" spans="1:4" x14ac:dyDescent="0.25">
      <c r="A1043" t="s">
        <v>4</v>
      </c>
      <c r="B1043">
        <v>38</v>
      </c>
      <c r="C1043">
        <v>1.8450531789234701</v>
      </c>
      <c r="D1043">
        <v>-4.43363769607884</v>
      </c>
    </row>
    <row r="1044" spans="1:4" x14ac:dyDescent="0.25">
      <c r="A1044" t="s">
        <v>5</v>
      </c>
      <c r="B1044">
        <v>38</v>
      </c>
      <c r="C1044">
        <v>1.7543361186981199</v>
      </c>
      <c r="D1044">
        <v>-4.5019885540008504</v>
      </c>
    </row>
    <row r="1045" spans="1:4" x14ac:dyDescent="0.25">
      <c r="A1045" t="s">
        <v>6</v>
      </c>
      <c r="B1045">
        <v>38</v>
      </c>
      <c r="C1045">
        <v>2.0431581258773801</v>
      </c>
      <c r="D1045">
        <v>-4.9155277729034399</v>
      </c>
    </row>
    <row r="1046" spans="1:4" x14ac:dyDescent="0.25">
      <c r="A1046" t="s">
        <v>4</v>
      </c>
      <c r="B1046">
        <v>39</v>
      </c>
      <c r="C1046">
        <v>1.83999007088797</v>
      </c>
      <c r="D1046">
        <v>-4.4210670190197998</v>
      </c>
    </row>
    <row r="1047" spans="1:4" x14ac:dyDescent="0.25">
      <c r="A1047" t="s">
        <v>5</v>
      </c>
      <c r="B1047">
        <v>39</v>
      </c>
      <c r="C1047">
        <v>1.7530316829681301</v>
      </c>
      <c r="D1047">
        <v>-4.5632358551025298</v>
      </c>
    </row>
    <row r="1048" spans="1:4" x14ac:dyDescent="0.25">
      <c r="A1048" t="s">
        <v>6</v>
      </c>
      <c r="B1048">
        <v>39</v>
      </c>
      <c r="C1048">
        <v>2.0480431795120202</v>
      </c>
      <c r="D1048">
        <v>-4.9330224037170396</v>
      </c>
    </row>
    <row r="1049" spans="1:4" x14ac:dyDescent="0.25">
      <c r="A1049" t="s">
        <v>4</v>
      </c>
      <c r="B1049">
        <v>40</v>
      </c>
      <c r="C1049">
        <v>1.8417981760842399</v>
      </c>
      <c r="D1049">
        <v>-4.4270466497966199</v>
      </c>
    </row>
    <row r="1050" spans="1:4" x14ac:dyDescent="0.25">
      <c r="A1050" t="s">
        <v>5</v>
      </c>
      <c r="B1050">
        <v>40</v>
      </c>
      <c r="C1050">
        <v>1.74921870231628</v>
      </c>
      <c r="D1050">
        <v>-4.5146471023559496</v>
      </c>
    </row>
    <row r="1051" spans="1:4" x14ac:dyDescent="0.25">
      <c r="A1051" t="s">
        <v>6</v>
      </c>
      <c r="B1051">
        <v>40</v>
      </c>
      <c r="C1051">
        <v>2.0423565626144402</v>
      </c>
      <c r="D1051">
        <v>-4.9295701980590803</v>
      </c>
    </row>
    <row r="1052" spans="1:4" x14ac:dyDescent="0.25">
      <c r="A1052" t="s">
        <v>4</v>
      </c>
      <c r="B1052">
        <v>41</v>
      </c>
      <c r="C1052">
        <v>1.83857761451176</v>
      </c>
      <c r="D1052">
        <v>-4.4262925522668004</v>
      </c>
    </row>
    <row r="1053" spans="1:4" x14ac:dyDescent="0.25">
      <c r="A1053" t="s">
        <v>5</v>
      </c>
      <c r="B1053">
        <v>41</v>
      </c>
      <c r="C1053">
        <v>1.76256651878356</v>
      </c>
      <c r="D1053">
        <v>-4.5570247650146403</v>
      </c>
    </row>
    <row r="1054" spans="1:4" x14ac:dyDescent="0.25">
      <c r="A1054" t="s">
        <v>6</v>
      </c>
      <c r="B1054">
        <v>41</v>
      </c>
      <c r="C1054">
        <v>2.04367840290069</v>
      </c>
      <c r="D1054">
        <v>-4.9277119159698399</v>
      </c>
    </row>
    <row r="1055" spans="1:4" x14ac:dyDescent="0.25">
      <c r="A1055" t="s">
        <v>4</v>
      </c>
      <c r="B1055">
        <v>42</v>
      </c>
      <c r="C1055">
        <v>1.83776575497218</v>
      </c>
      <c r="D1055">
        <v>-4.4407821791512596</v>
      </c>
    </row>
    <row r="1056" spans="1:4" x14ac:dyDescent="0.25">
      <c r="A1056" t="s">
        <v>5</v>
      </c>
      <c r="B1056">
        <v>42</v>
      </c>
      <c r="C1056">
        <v>1.7335239887237499</v>
      </c>
      <c r="D1056">
        <v>-4.45769157409668</v>
      </c>
    </row>
    <row r="1057" spans="1:4" x14ac:dyDescent="0.25">
      <c r="A1057" t="s">
        <v>6</v>
      </c>
      <c r="B1057">
        <v>42</v>
      </c>
      <c r="C1057">
        <v>2.03865268230438</v>
      </c>
      <c r="D1057">
        <v>-4.8657149791717504</v>
      </c>
    </row>
    <row r="1058" spans="1:4" x14ac:dyDescent="0.25">
      <c r="A1058" t="s">
        <v>4</v>
      </c>
      <c r="B1058">
        <v>43</v>
      </c>
      <c r="C1058">
        <v>1.8385394334792999</v>
      </c>
      <c r="D1058">
        <v>-4.40985122237886</v>
      </c>
    </row>
    <row r="1059" spans="1:4" x14ac:dyDescent="0.25">
      <c r="A1059" t="s">
        <v>5</v>
      </c>
      <c r="B1059">
        <v>43</v>
      </c>
      <c r="C1059">
        <v>1.7629679203033399</v>
      </c>
      <c r="D1059">
        <v>-4.55742650032043</v>
      </c>
    </row>
    <row r="1060" spans="1:4" x14ac:dyDescent="0.25">
      <c r="A1060" t="s">
        <v>6</v>
      </c>
      <c r="B1060">
        <v>43</v>
      </c>
      <c r="C1060">
        <v>2.04096472263336</v>
      </c>
      <c r="D1060">
        <v>-4.9229846715927099</v>
      </c>
    </row>
    <row r="1061" spans="1:4" x14ac:dyDescent="0.25">
      <c r="A1061" t="s">
        <v>4</v>
      </c>
      <c r="B1061">
        <v>44</v>
      </c>
      <c r="C1061">
        <v>1.84582466738564</v>
      </c>
      <c r="D1061">
        <v>-4.3941546831812097</v>
      </c>
    </row>
    <row r="1062" spans="1:4" x14ac:dyDescent="0.25">
      <c r="A1062" t="s">
        <v>5</v>
      </c>
      <c r="B1062">
        <v>44</v>
      </c>
      <c r="C1062">
        <v>1.73851027488708</v>
      </c>
      <c r="D1062">
        <v>-4.4960407257080002</v>
      </c>
    </row>
    <row r="1063" spans="1:4" x14ac:dyDescent="0.25">
      <c r="A1063" t="s">
        <v>6</v>
      </c>
      <c r="B1063">
        <v>44</v>
      </c>
      <c r="C1063">
        <v>2.0375385522842402</v>
      </c>
      <c r="D1063">
        <v>-4.8992080926895101</v>
      </c>
    </row>
    <row r="1064" spans="1:4" x14ac:dyDescent="0.25">
      <c r="A1064" t="s">
        <v>4</v>
      </c>
      <c r="B1064">
        <v>45</v>
      </c>
      <c r="C1064">
        <v>1.8349447965621899</v>
      </c>
      <c r="D1064">
        <v>-4.4332960230963501</v>
      </c>
    </row>
    <row r="1065" spans="1:4" x14ac:dyDescent="0.25">
      <c r="A1065" t="s">
        <v>5</v>
      </c>
      <c r="B1065">
        <v>45</v>
      </c>
      <c r="C1065">
        <v>1.77140288352966</v>
      </c>
      <c r="D1065">
        <v>-4.5836054801940902</v>
      </c>
    </row>
    <row r="1066" spans="1:4" x14ac:dyDescent="0.25">
      <c r="A1066" t="s">
        <v>6</v>
      </c>
      <c r="B1066">
        <v>45</v>
      </c>
      <c r="C1066">
        <v>2.0453450441360399</v>
      </c>
      <c r="D1066">
        <v>-4.9245037555694502</v>
      </c>
    </row>
    <row r="1067" spans="1:4" x14ac:dyDescent="0.25">
      <c r="A1067" t="s">
        <v>4</v>
      </c>
      <c r="B1067">
        <v>46</v>
      </c>
      <c r="C1067">
        <v>1.8368885925837899</v>
      </c>
      <c r="D1067">
        <v>-4.4362001044409602</v>
      </c>
    </row>
    <row r="1068" spans="1:4" x14ac:dyDescent="0.25">
      <c r="A1068" t="s">
        <v>5</v>
      </c>
      <c r="B1068">
        <v>46</v>
      </c>
      <c r="C1068">
        <v>1.74465718269348</v>
      </c>
      <c r="D1068">
        <v>-4.5481008529663001</v>
      </c>
    </row>
    <row r="1069" spans="1:4" x14ac:dyDescent="0.25">
      <c r="A1069" t="s">
        <v>6</v>
      </c>
      <c r="B1069">
        <v>46</v>
      </c>
      <c r="C1069">
        <v>2.0388046979904102</v>
      </c>
      <c r="D1069">
        <v>-4.91228771209716</v>
      </c>
    </row>
    <row r="1070" spans="1:4" x14ac:dyDescent="0.25">
      <c r="A1070" t="s">
        <v>4</v>
      </c>
      <c r="B1070">
        <v>47</v>
      </c>
      <c r="C1070">
        <v>1.8345923662185599</v>
      </c>
      <c r="D1070">
        <v>-4.41251059387411</v>
      </c>
    </row>
    <row r="1071" spans="1:4" x14ac:dyDescent="0.25">
      <c r="A1071" t="s">
        <v>5</v>
      </c>
      <c r="B1071">
        <v>47</v>
      </c>
      <c r="C1071">
        <v>1.7481084346771201</v>
      </c>
      <c r="D1071">
        <v>-4.5369973659515299</v>
      </c>
    </row>
    <row r="1072" spans="1:4" x14ac:dyDescent="0.25">
      <c r="A1072" t="s">
        <v>6</v>
      </c>
      <c r="B1072">
        <v>47</v>
      </c>
      <c r="C1072">
        <v>2.0345907926559401</v>
      </c>
      <c r="D1072">
        <v>-4.8946295261383002</v>
      </c>
    </row>
    <row r="1073" spans="1:4" x14ac:dyDescent="0.25">
      <c r="A1073" t="s">
        <v>4</v>
      </c>
      <c r="B1073">
        <v>48</v>
      </c>
      <c r="C1073">
        <v>1.83341591358184</v>
      </c>
      <c r="D1073">
        <v>-4.4285912122045197</v>
      </c>
    </row>
    <row r="1074" spans="1:4" x14ac:dyDescent="0.25">
      <c r="A1074" t="s">
        <v>5</v>
      </c>
      <c r="B1074">
        <v>48</v>
      </c>
      <c r="C1074">
        <v>1.75643401145935</v>
      </c>
      <c r="D1074">
        <v>-4.5350761890411304</v>
      </c>
    </row>
    <row r="1075" spans="1:4" x14ac:dyDescent="0.25">
      <c r="A1075" t="s">
        <v>6</v>
      </c>
      <c r="B1075">
        <v>48</v>
      </c>
      <c r="C1075">
        <v>2.03704807758331</v>
      </c>
      <c r="D1075">
        <v>-4.8932165622711103</v>
      </c>
    </row>
    <row r="1076" spans="1:4" x14ac:dyDescent="0.25">
      <c r="A1076" t="s">
        <v>4</v>
      </c>
      <c r="B1076">
        <v>49</v>
      </c>
      <c r="C1076">
        <v>1.8347395828791999</v>
      </c>
      <c r="D1076">
        <v>-4.4227986233575001</v>
      </c>
    </row>
    <row r="1077" spans="1:4" x14ac:dyDescent="0.25">
      <c r="A1077" t="s">
        <v>5</v>
      </c>
      <c r="B1077">
        <v>49</v>
      </c>
      <c r="C1077">
        <v>1.7792718410491899</v>
      </c>
      <c r="D1077">
        <v>-4.5863943576812698</v>
      </c>
    </row>
    <row r="1078" spans="1:4" x14ac:dyDescent="0.25">
      <c r="A1078" t="s">
        <v>6</v>
      </c>
      <c r="B1078">
        <v>49</v>
      </c>
      <c r="C1078">
        <v>2.0404525518417298</v>
      </c>
      <c r="D1078">
        <v>-4.9176472187042197</v>
      </c>
    </row>
    <row r="1079" spans="1:4" x14ac:dyDescent="0.25">
      <c r="A1079" t="s">
        <v>0</v>
      </c>
      <c r="B1079" t="s">
        <v>1</v>
      </c>
      <c r="C1079" t="s">
        <v>2</v>
      </c>
      <c r="D1079" t="s">
        <v>3</v>
      </c>
    </row>
    <row r="1080" spans="1:4" x14ac:dyDescent="0.25">
      <c r="A1080" t="s">
        <v>4</v>
      </c>
      <c r="B1080">
        <v>-1</v>
      </c>
      <c r="C1080">
        <v>1.4549482107162399</v>
      </c>
      <c r="D1080">
        <v>-5.6056295939854204</v>
      </c>
    </row>
    <row r="1081" spans="1:4" x14ac:dyDescent="0.25">
      <c r="A1081" t="s">
        <v>5</v>
      </c>
      <c r="B1081">
        <v>-1</v>
      </c>
      <c r="C1081">
        <v>1.30010328292846</v>
      </c>
      <c r="D1081">
        <v>-5.7894755363464299</v>
      </c>
    </row>
    <row r="1082" spans="1:4" x14ac:dyDescent="0.25">
      <c r="A1082" t="s">
        <v>6</v>
      </c>
      <c r="B1082">
        <v>-1</v>
      </c>
      <c r="C1082">
        <v>1.5149737596511801</v>
      </c>
      <c r="D1082">
        <v>-6.1117033481597902</v>
      </c>
    </row>
    <row r="1083" spans="1:4" x14ac:dyDescent="0.25">
      <c r="A1083" t="s">
        <v>4</v>
      </c>
      <c r="B1083">
        <v>0</v>
      </c>
      <c r="C1083">
        <v>3.6289394651140401</v>
      </c>
      <c r="D1083">
        <v>-7.8626119068690699</v>
      </c>
    </row>
    <row r="1084" spans="1:4" x14ac:dyDescent="0.25">
      <c r="A1084" t="s">
        <v>5</v>
      </c>
      <c r="B1084">
        <v>0</v>
      </c>
      <c r="C1084">
        <v>3.5254641532897901</v>
      </c>
      <c r="D1084">
        <v>-7.77180318832397</v>
      </c>
    </row>
    <row r="1085" spans="1:4" x14ac:dyDescent="0.25">
      <c r="A1085" t="s">
        <v>6</v>
      </c>
      <c r="B1085">
        <v>0</v>
      </c>
      <c r="C1085">
        <v>3.83944158554077</v>
      </c>
      <c r="D1085">
        <v>-7.9039811134338303</v>
      </c>
    </row>
    <row r="1086" spans="1:4" x14ac:dyDescent="0.25">
      <c r="A1086" t="s">
        <v>4</v>
      </c>
      <c r="B1086">
        <v>1</v>
      </c>
      <c r="C1086">
        <v>3.6072619438171301</v>
      </c>
      <c r="D1086">
        <v>-7.7144171578543501</v>
      </c>
    </row>
    <row r="1087" spans="1:4" x14ac:dyDescent="0.25">
      <c r="A1087" t="s">
        <v>5</v>
      </c>
      <c r="B1087">
        <v>1</v>
      </c>
      <c r="C1087">
        <v>3.40268082618713</v>
      </c>
      <c r="D1087">
        <v>-7.1285662651062003</v>
      </c>
    </row>
    <row r="1088" spans="1:4" x14ac:dyDescent="0.25">
      <c r="A1088" t="s">
        <v>6</v>
      </c>
      <c r="B1088">
        <v>1</v>
      </c>
      <c r="C1088">
        <v>3.72736167907714</v>
      </c>
      <c r="D1088">
        <v>-7.4031913757324199</v>
      </c>
    </row>
    <row r="1089" spans="1:4" x14ac:dyDescent="0.25">
      <c r="A1089" t="s">
        <v>4</v>
      </c>
      <c r="B1089">
        <v>2</v>
      </c>
      <c r="C1089">
        <v>3.1824329989297002</v>
      </c>
      <c r="D1089">
        <v>-6.5907292366027797</v>
      </c>
    </row>
    <row r="1090" spans="1:4" x14ac:dyDescent="0.25">
      <c r="A1090" t="s">
        <v>5</v>
      </c>
      <c r="B1090">
        <v>2</v>
      </c>
      <c r="C1090">
        <v>2.43465182781219</v>
      </c>
      <c r="D1090">
        <v>-6.0668082237243599</v>
      </c>
    </row>
    <row r="1091" spans="1:4" x14ac:dyDescent="0.25">
      <c r="A1091" t="s">
        <v>6</v>
      </c>
      <c r="B1091">
        <v>2</v>
      </c>
      <c r="C1091">
        <v>2.81003973484039</v>
      </c>
      <c r="D1091">
        <v>-6.2364587306976302</v>
      </c>
    </row>
    <row r="1092" spans="1:4" x14ac:dyDescent="0.25">
      <c r="A1092" t="s">
        <v>4</v>
      </c>
      <c r="B1092">
        <v>3</v>
      </c>
      <c r="C1092">
        <v>2.1914317880357999</v>
      </c>
      <c r="D1092">
        <v>-5.73297831671578</v>
      </c>
    </row>
    <row r="1093" spans="1:4" x14ac:dyDescent="0.25">
      <c r="A1093" t="s">
        <v>5</v>
      </c>
      <c r="B1093">
        <v>3</v>
      </c>
      <c r="C1093">
        <v>1.5441946506500199</v>
      </c>
      <c r="D1093">
        <v>-5.9284254074096596</v>
      </c>
    </row>
    <row r="1094" spans="1:4" x14ac:dyDescent="0.25">
      <c r="A1094" t="s">
        <v>6</v>
      </c>
      <c r="B1094">
        <v>3</v>
      </c>
      <c r="C1094">
        <v>1.8451057672500599</v>
      </c>
      <c r="D1094">
        <v>-5.7322777271270704</v>
      </c>
    </row>
    <row r="1095" spans="1:4" x14ac:dyDescent="0.25">
      <c r="A1095" t="s">
        <v>4</v>
      </c>
      <c r="B1095">
        <v>4</v>
      </c>
      <c r="C1095">
        <v>1.6173018830163099</v>
      </c>
      <c r="D1095">
        <v>-5.6005992071969102</v>
      </c>
    </row>
    <row r="1096" spans="1:4" x14ac:dyDescent="0.25">
      <c r="A1096" t="s">
        <v>5</v>
      </c>
      <c r="B1096">
        <v>4</v>
      </c>
      <c r="C1096">
        <v>1.3512958526611301</v>
      </c>
      <c r="D1096">
        <v>-6.0436343193054203</v>
      </c>
    </row>
    <row r="1097" spans="1:4" x14ac:dyDescent="0.25">
      <c r="A1097" t="s">
        <v>6</v>
      </c>
      <c r="B1097">
        <v>4</v>
      </c>
      <c r="C1097">
        <v>1.60023665428161</v>
      </c>
      <c r="D1097">
        <v>-5.9400909423828097</v>
      </c>
    </row>
    <row r="1098" spans="1:4" x14ac:dyDescent="0.25">
      <c r="A1098" t="s">
        <v>4</v>
      </c>
      <c r="B1098">
        <v>5</v>
      </c>
      <c r="C1098">
        <v>1.51296790327344</v>
      </c>
      <c r="D1098">
        <v>-5.5667657034737701</v>
      </c>
    </row>
    <row r="1099" spans="1:4" x14ac:dyDescent="0.25">
      <c r="A1099" t="s">
        <v>5</v>
      </c>
      <c r="B1099">
        <v>5</v>
      </c>
      <c r="C1099">
        <v>1.3369472503662101</v>
      </c>
      <c r="D1099">
        <v>-6.22454404830932</v>
      </c>
    </row>
    <row r="1100" spans="1:4" x14ac:dyDescent="0.25">
      <c r="A1100" t="s">
        <v>6</v>
      </c>
      <c r="B1100">
        <v>5</v>
      </c>
      <c r="C1100">
        <v>1.57435884475708</v>
      </c>
      <c r="D1100">
        <v>-6.1066434860229402</v>
      </c>
    </row>
    <row r="1101" spans="1:4" x14ac:dyDescent="0.25">
      <c r="A1101" t="s">
        <v>4</v>
      </c>
      <c r="B1101">
        <v>6</v>
      </c>
      <c r="C1101">
        <v>1.4988024268831499</v>
      </c>
      <c r="D1101">
        <v>-5.5636131763458199</v>
      </c>
    </row>
    <row r="1102" spans="1:4" x14ac:dyDescent="0.25">
      <c r="A1102" t="s">
        <v>5</v>
      </c>
      <c r="B1102">
        <v>6</v>
      </c>
      <c r="C1102">
        <v>1.3648190021514801</v>
      </c>
      <c r="D1102">
        <v>-6.3603102684020998</v>
      </c>
    </row>
    <row r="1103" spans="1:4" x14ac:dyDescent="0.25">
      <c r="A1103" t="s">
        <v>6</v>
      </c>
      <c r="B1103">
        <v>6</v>
      </c>
      <c r="C1103">
        <v>1.5678349733352599</v>
      </c>
      <c r="D1103">
        <v>-6.0816407680511402</v>
      </c>
    </row>
    <row r="1104" spans="1:4" x14ac:dyDescent="0.25">
      <c r="A1104" t="s">
        <v>4</v>
      </c>
      <c r="B1104">
        <v>7</v>
      </c>
      <c r="C1104">
        <v>1.4945798397064201</v>
      </c>
      <c r="D1104">
        <v>-5.5468874386378699</v>
      </c>
    </row>
    <row r="1105" spans="1:4" x14ac:dyDescent="0.25">
      <c r="A1105" t="s">
        <v>5</v>
      </c>
      <c r="B1105">
        <v>7</v>
      </c>
      <c r="C1105">
        <v>1.3342364788055401</v>
      </c>
      <c r="D1105">
        <v>-6.2737534523010199</v>
      </c>
    </row>
    <row r="1106" spans="1:4" x14ac:dyDescent="0.25">
      <c r="A1106" t="s">
        <v>6</v>
      </c>
      <c r="B1106">
        <v>7</v>
      </c>
      <c r="C1106">
        <v>1.56143536567687</v>
      </c>
      <c r="D1106">
        <v>-6.1210372447967503</v>
      </c>
    </row>
    <row r="1107" spans="1:4" x14ac:dyDescent="0.25">
      <c r="A1107" t="s">
        <v>4</v>
      </c>
      <c r="B1107">
        <v>8</v>
      </c>
      <c r="C1107">
        <v>1.48778332301548</v>
      </c>
      <c r="D1107">
        <v>-5.5597890377044603</v>
      </c>
    </row>
    <row r="1108" spans="1:4" x14ac:dyDescent="0.25">
      <c r="A1108" t="s">
        <v>5</v>
      </c>
      <c r="B1108">
        <v>8</v>
      </c>
      <c r="C1108">
        <v>1.34709620475769</v>
      </c>
      <c r="D1108">
        <v>-6.3029035568237299</v>
      </c>
    </row>
    <row r="1109" spans="1:4" x14ac:dyDescent="0.25">
      <c r="A1109" t="s">
        <v>6</v>
      </c>
      <c r="B1109">
        <v>8</v>
      </c>
      <c r="C1109">
        <v>1.5561778783798199</v>
      </c>
      <c r="D1109">
        <v>-6.0931503772735596</v>
      </c>
    </row>
    <row r="1110" spans="1:4" x14ac:dyDescent="0.25">
      <c r="A1110" t="s">
        <v>4</v>
      </c>
      <c r="B1110">
        <v>9</v>
      </c>
      <c r="C1110">
        <v>1.4835613591330301</v>
      </c>
      <c r="D1110">
        <v>-5.5791855948311904</v>
      </c>
    </row>
    <row r="1111" spans="1:4" x14ac:dyDescent="0.25">
      <c r="A1111" t="s">
        <v>5</v>
      </c>
      <c r="B1111">
        <v>9</v>
      </c>
      <c r="C1111">
        <v>1.33962483406066</v>
      </c>
      <c r="D1111">
        <v>-6.3767812728881799</v>
      </c>
    </row>
    <row r="1112" spans="1:4" x14ac:dyDescent="0.25">
      <c r="A1112" t="s">
        <v>6</v>
      </c>
      <c r="B1112">
        <v>9</v>
      </c>
      <c r="C1112">
        <v>1.5511693239212001</v>
      </c>
      <c r="D1112">
        <v>-6.0828549385070803</v>
      </c>
    </row>
    <row r="1113" spans="1:4" x14ac:dyDescent="0.25">
      <c r="A1113" t="s">
        <v>4</v>
      </c>
      <c r="B1113">
        <v>10</v>
      </c>
      <c r="C1113">
        <v>1.4774495601654001</v>
      </c>
      <c r="D1113">
        <v>-5.5729989664895196</v>
      </c>
    </row>
    <row r="1114" spans="1:4" x14ac:dyDescent="0.25">
      <c r="A1114" t="s">
        <v>5</v>
      </c>
      <c r="B1114">
        <v>10</v>
      </c>
      <c r="C1114">
        <v>1.3235494613647401</v>
      </c>
      <c r="D1114">
        <v>-6.2277935028076099</v>
      </c>
    </row>
    <row r="1115" spans="1:4" x14ac:dyDescent="0.25">
      <c r="A1115" t="s">
        <v>6</v>
      </c>
      <c r="B1115">
        <v>10</v>
      </c>
      <c r="C1115">
        <v>1.5480319023132301</v>
      </c>
      <c r="D1115">
        <v>-6.1073121070861802</v>
      </c>
    </row>
    <row r="1116" spans="1:4" x14ac:dyDescent="0.25">
      <c r="A1116" t="s">
        <v>4</v>
      </c>
      <c r="B1116">
        <v>11</v>
      </c>
      <c r="C1116">
        <v>1.47419082437242</v>
      </c>
      <c r="D1116">
        <v>-5.5612647397177497</v>
      </c>
    </row>
    <row r="1117" spans="1:4" x14ac:dyDescent="0.25">
      <c r="A1117" t="s">
        <v>5</v>
      </c>
      <c r="B1117">
        <v>11</v>
      </c>
      <c r="C1117">
        <v>1.3146659851074201</v>
      </c>
      <c r="D1117">
        <v>-6.2574018478393496</v>
      </c>
    </row>
    <row r="1118" spans="1:4" x14ac:dyDescent="0.25">
      <c r="A1118" t="s">
        <v>6</v>
      </c>
      <c r="B1118">
        <v>11</v>
      </c>
      <c r="C1118">
        <v>1.5478077888488699</v>
      </c>
      <c r="D1118">
        <v>-6.1624394893646199</v>
      </c>
    </row>
    <row r="1119" spans="1:4" x14ac:dyDescent="0.25">
      <c r="A1119" t="s">
        <v>4</v>
      </c>
      <c r="B1119">
        <v>12</v>
      </c>
      <c r="C1119">
        <v>1.47297547204153</v>
      </c>
      <c r="D1119">
        <v>-5.5627450534275598</v>
      </c>
    </row>
    <row r="1120" spans="1:4" x14ac:dyDescent="0.25">
      <c r="A1120" t="s">
        <v>5</v>
      </c>
      <c r="B1120">
        <v>12</v>
      </c>
      <c r="C1120">
        <v>1.321675491333</v>
      </c>
      <c r="D1120">
        <v>-6.2977888107299798</v>
      </c>
    </row>
    <row r="1121" spans="1:4" x14ac:dyDescent="0.25">
      <c r="A1121" t="s">
        <v>6</v>
      </c>
      <c r="B1121">
        <v>12</v>
      </c>
      <c r="C1121">
        <v>1.54019453525543</v>
      </c>
      <c r="D1121">
        <v>-6.1700074672698904</v>
      </c>
    </row>
    <row r="1122" spans="1:4" x14ac:dyDescent="0.25">
      <c r="A1122" t="s">
        <v>4</v>
      </c>
      <c r="B1122">
        <v>13</v>
      </c>
      <c r="C1122">
        <v>1.4673299210412101</v>
      </c>
      <c r="D1122">
        <v>-5.5622531890869098</v>
      </c>
    </row>
    <row r="1123" spans="1:4" x14ac:dyDescent="0.25">
      <c r="A1123" t="s">
        <v>5</v>
      </c>
      <c r="B1123">
        <v>13</v>
      </c>
      <c r="C1123">
        <v>1.3206832408905</v>
      </c>
      <c r="D1123">
        <v>-6.2692520141601502</v>
      </c>
    </row>
    <row r="1124" spans="1:4" x14ac:dyDescent="0.25">
      <c r="A1124" t="s">
        <v>6</v>
      </c>
      <c r="B1124">
        <v>13</v>
      </c>
      <c r="C1124">
        <v>1.53886394500732</v>
      </c>
      <c r="D1124">
        <v>-6.1646691799163804</v>
      </c>
    </row>
    <row r="1125" spans="1:4" x14ac:dyDescent="0.25">
      <c r="A1125" t="s">
        <v>4</v>
      </c>
      <c r="B1125">
        <v>14</v>
      </c>
      <c r="C1125">
        <v>1.46579851082393</v>
      </c>
      <c r="D1125">
        <v>-5.5643480300903301</v>
      </c>
    </row>
    <row r="1126" spans="1:4" x14ac:dyDescent="0.25">
      <c r="A1126" t="s">
        <v>5</v>
      </c>
      <c r="B1126">
        <v>14</v>
      </c>
      <c r="C1126">
        <v>1.3130502223968501</v>
      </c>
      <c r="D1126">
        <v>-6.1109300613403299</v>
      </c>
    </row>
    <row r="1127" spans="1:4" x14ac:dyDescent="0.25">
      <c r="A1127" t="s">
        <v>6</v>
      </c>
      <c r="B1127">
        <v>14</v>
      </c>
      <c r="C1127">
        <v>1.53677899837493</v>
      </c>
      <c r="D1127">
        <v>-6.1684429645538303</v>
      </c>
    </row>
    <row r="1128" spans="1:4" x14ac:dyDescent="0.25">
      <c r="A1128" t="s">
        <v>4</v>
      </c>
      <c r="B1128">
        <v>15</v>
      </c>
      <c r="C1128">
        <v>1.4658519029617301</v>
      </c>
      <c r="D1128">
        <v>-5.5959567274366098</v>
      </c>
    </row>
    <row r="1129" spans="1:4" x14ac:dyDescent="0.25">
      <c r="A1129" t="s">
        <v>5</v>
      </c>
      <c r="B1129">
        <v>15</v>
      </c>
      <c r="C1129">
        <v>1.3209914684295601</v>
      </c>
      <c r="D1129">
        <v>-6.1602650642394998</v>
      </c>
    </row>
    <row r="1130" spans="1:4" x14ac:dyDescent="0.25">
      <c r="A1130" t="s">
        <v>6</v>
      </c>
      <c r="B1130">
        <v>15</v>
      </c>
      <c r="C1130">
        <v>1.53585956096649</v>
      </c>
      <c r="D1130">
        <v>-6.1649103641509999</v>
      </c>
    </row>
    <row r="1131" spans="1:4" x14ac:dyDescent="0.25">
      <c r="A1131" t="s">
        <v>4</v>
      </c>
      <c r="B1131">
        <v>16</v>
      </c>
      <c r="C1131">
        <v>1.46486799716949</v>
      </c>
      <c r="D1131">
        <v>-5.5756842681339798</v>
      </c>
    </row>
    <row r="1132" spans="1:4" x14ac:dyDescent="0.25">
      <c r="A1132" t="s">
        <v>5</v>
      </c>
      <c r="B1132">
        <v>16</v>
      </c>
      <c r="C1132">
        <v>1.3146553039550699</v>
      </c>
      <c r="D1132">
        <v>-6.2148300170898398</v>
      </c>
    </row>
    <row r="1133" spans="1:4" x14ac:dyDescent="0.25">
      <c r="A1133" t="s">
        <v>6</v>
      </c>
      <c r="B1133">
        <v>16</v>
      </c>
      <c r="C1133">
        <v>1.53323843479156</v>
      </c>
      <c r="D1133">
        <v>-6.2039278030395497</v>
      </c>
    </row>
    <row r="1134" spans="1:4" x14ac:dyDescent="0.25">
      <c r="A1134" t="s">
        <v>4</v>
      </c>
      <c r="B1134">
        <v>17</v>
      </c>
      <c r="C1134">
        <v>1.46352668830326</v>
      </c>
      <c r="D1134">
        <v>-5.5801824842180503</v>
      </c>
    </row>
    <row r="1135" spans="1:4" x14ac:dyDescent="0.25">
      <c r="A1135" t="s">
        <v>5</v>
      </c>
      <c r="B1135">
        <v>17</v>
      </c>
      <c r="C1135">
        <v>1.3114444255828801</v>
      </c>
      <c r="D1135">
        <v>-6.2006214141845701</v>
      </c>
    </row>
    <row r="1136" spans="1:4" x14ac:dyDescent="0.25">
      <c r="A1136" t="s">
        <v>6</v>
      </c>
      <c r="B1136">
        <v>17</v>
      </c>
      <c r="C1136">
        <v>1.53269939422607</v>
      </c>
      <c r="D1136">
        <v>-6.2116003990173301</v>
      </c>
    </row>
    <row r="1137" spans="1:4" x14ac:dyDescent="0.25">
      <c r="A1137" t="s">
        <v>4</v>
      </c>
      <c r="B1137">
        <v>18</v>
      </c>
      <c r="C1137">
        <v>1.4641754627227701</v>
      </c>
      <c r="D1137">
        <v>-5.5887674059186603</v>
      </c>
    </row>
    <row r="1138" spans="1:4" x14ac:dyDescent="0.25">
      <c r="A1138" t="s">
        <v>5</v>
      </c>
      <c r="B1138">
        <v>18</v>
      </c>
      <c r="C1138">
        <v>1.31581683158874</v>
      </c>
      <c r="D1138">
        <v>-6.2031267166137596</v>
      </c>
    </row>
    <row r="1139" spans="1:4" x14ac:dyDescent="0.25">
      <c r="A1139" t="s">
        <v>6</v>
      </c>
      <c r="B1139">
        <v>18</v>
      </c>
      <c r="C1139">
        <v>1.5322876214981</v>
      </c>
      <c r="D1139">
        <v>-6.1550246715545596</v>
      </c>
    </row>
    <row r="1140" spans="1:4" x14ac:dyDescent="0.25">
      <c r="A1140" t="s">
        <v>4</v>
      </c>
      <c r="B1140">
        <v>19</v>
      </c>
      <c r="C1140">
        <v>1.46552303859165</v>
      </c>
      <c r="D1140">
        <v>-5.5770529270172098</v>
      </c>
    </row>
    <row r="1141" spans="1:4" x14ac:dyDescent="0.25">
      <c r="A1141" t="s">
        <v>5</v>
      </c>
      <c r="B1141">
        <v>19</v>
      </c>
      <c r="C1141">
        <v>1.3143129348754801</v>
      </c>
      <c r="D1141">
        <v>-6.2015179634094197</v>
      </c>
    </row>
    <row r="1142" spans="1:4" x14ac:dyDescent="0.25">
      <c r="A1142" t="s">
        <v>6</v>
      </c>
      <c r="B1142">
        <v>19</v>
      </c>
      <c r="C1142">
        <v>1.53177483081817</v>
      </c>
      <c r="D1142">
        <v>-6.1449015617370604</v>
      </c>
    </row>
    <row r="1143" spans="1:4" x14ac:dyDescent="0.25">
      <c r="A1143" t="s">
        <v>4</v>
      </c>
      <c r="B1143">
        <v>20</v>
      </c>
      <c r="C1143">
        <v>1.46312803881508</v>
      </c>
      <c r="D1143">
        <v>-5.5810331548963203</v>
      </c>
    </row>
    <row r="1144" spans="1:4" x14ac:dyDescent="0.25">
      <c r="A1144" t="s">
        <v>5</v>
      </c>
      <c r="B1144">
        <v>20</v>
      </c>
      <c r="C1144">
        <v>1.3110416412353501</v>
      </c>
      <c r="D1144">
        <v>-6.2169267654418903</v>
      </c>
    </row>
    <row r="1145" spans="1:4" x14ac:dyDescent="0.25">
      <c r="A1145" t="s">
        <v>6</v>
      </c>
      <c r="B1145">
        <v>20</v>
      </c>
      <c r="C1145">
        <v>1.5322143077850301</v>
      </c>
      <c r="D1145">
        <v>-6.0558551311492899</v>
      </c>
    </row>
    <row r="1146" spans="1:4" x14ac:dyDescent="0.25">
      <c r="A1146" t="s">
        <v>4</v>
      </c>
      <c r="B1146">
        <v>21</v>
      </c>
      <c r="C1146">
        <v>1.46229213987077</v>
      </c>
      <c r="D1146">
        <v>-5.58595388276236</v>
      </c>
    </row>
    <row r="1147" spans="1:4" x14ac:dyDescent="0.25">
      <c r="A1147" t="s">
        <v>5</v>
      </c>
      <c r="B1147">
        <v>21</v>
      </c>
      <c r="C1147">
        <v>1.3082864284515301</v>
      </c>
      <c r="D1147">
        <v>-6.1996395111083897</v>
      </c>
    </row>
    <row r="1148" spans="1:4" x14ac:dyDescent="0.25">
      <c r="A1148" t="s">
        <v>6</v>
      </c>
      <c r="B1148">
        <v>21</v>
      </c>
      <c r="C1148">
        <v>1.5307068586349399</v>
      </c>
      <c r="D1148">
        <v>-6.0547368526458696</v>
      </c>
    </row>
    <row r="1149" spans="1:4" x14ac:dyDescent="0.25">
      <c r="A1149" t="s">
        <v>4</v>
      </c>
      <c r="B1149">
        <v>22</v>
      </c>
      <c r="C1149">
        <v>1.4635780266353</v>
      </c>
      <c r="D1149">
        <v>-5.5956381389072902</v>
      </c>
    </row>
    <row r="1150" spans="1:4" x14ac:dyDescent="0.25">
      <c r="A1150" t="s">
        <v>5</v>
      </c>
      <c r="B1150">
        <v>22</v>
      </c>
      <c r="C1150">
        <v>1.3109952449798501</v>
      </c>
      <c r="D1150">
        <v>-6.1978002548217699</v>
      </c>
    </row>
    <row r="1151" spans="1:4" x14ac:dyDescent="0.25">
      <c r="A1151" t="s">
        <v>6</v>
      </c>
      <c r="B1151">
        <v>22</v>
      </c>
      <c r="C1151">
        <v>1.53003869056701</v>
      </c>
      <c r="D1151">
        <v>-6.0754272937774596</v>
      </c>
    </row>
    <row r="1152" spans="1:4" x14ac:dyDescent="0.25">
      <c r="A1152" t="s">
        <v>4</v>
      </c>
      <c r="B1152">
        <v>23</v>
      </c>
      <c r="C1152">
        <v>1.4636963503701299</v>
      </c>
      <c r="D1152">
        <v>-5.5647027424403603</v>
      </c>
    </row>
    <row r="1153" spans="1:4" x14ac:dyDescent="0.25">
      <c r="A1153" t="s">
        <v>5</v>
      </c>
      <c r="B1153">
        <v>23</v>
      </c>
      <c r="C1153">
        <v>1.3133438587188699</v>
      </c>
      <c r="D1153">
        <v>-6.2237686157226504</v>
      </c>
    </row>
    <row r="1154" spans="1:4" x14ac:dyDescent="0.25">
      <c r="A1154" t="s">
        <v>6</v>
      </c>
      <c r="B1154">
        <v>23</v>
      </c>
      <c r="C1154">
        <v>1.52969901561737</v>
      </c>
      <c r="D1154">
        <v>-6.0693409442901602</v>
      </c>
    </row>
    <row r="1155" spans="1:4" x14ac:dyDescent="0.25">
      <c r="A1155" t="s">
        <v>4</v>
      </c>
      <c r="B1155">
        <v>24</v>
      </c>
      <c r="C1155">
        <v>1.4625385590961999</v>
      </c>
      <c r="D1155">
        <v>-5.58835798672267</v>
      </c>
    </row>
    <row r="1156" spans="1:4" x14ac:dyDescent="0.25">
      <c r="A1156" t="s">
        <v>5</v>
      </c>
      <c r="B1156">
        <v>24</v>
      </c>
      <c r="C1156">
        <v>1.30651841163635</v>
      </c>
      <c r="D1156">
        <v>-6.1902005195617598</v>
      </c>
    </row>
    <row r="1157" spans="1:4" x14ac:dyDescent="0.25">
      <c r="A1157" t="s">
        <v>6</v>
      </c>
      <c r="B1157">
        <v>24</v>
      </c>
      <c r="C1157">
        <v>1.5294277429580601</v>
      </c>
      <c r="D1157">
        <v>-6.0438196659088099</v>
      </c>
    </row>
    <row r="1158" spans="1:4" x14ac:dyDescent="0.25">
      <c r="A1158" t="s">
        <v>4</v>
      </c>
      <c r="B1158">
        <v>25</v>
      </c>
      <c r="C1158">
        <v>1.46155641419546</v>
      </c>
      <c r="D1158">
        <v>-5.5742015838623002</v>
      </c>
    </row>
    <row r="1159" spans="1:4" x14ac:dyDescent="0.25">
      <c r="A1159" t="s">
        <v>5</v>
      </c>
      <c r="B1159">
        <v>25</v>
      </c>
      <c r="C1159">
        <v>1.3136630058288501</v>
      </c>
      <c r="D1159">
        <v>-6.2186129570007296</v>
      </c>
    </row>
    <row r="1160" spans="1:4" x14ac:dyDescent="0.25">
      <c r="A1160" t="s">
        <v>6</v>
      </c>
      <c r="B1160">
        <v>25</v>
      </c>
      <c r="C1160">
        <v>1.5290625095367401</v>
      </c>
      <c r="D1160">
        <v>-6.1185520648956198</v>
      </c>
    </row>
    <row r="1161" spans="1:4" x14ac:dyDescent="0.25">
      <c r="A1161" t="s">
        <v>4</v>
      </c>
      <c r="B1161">
        <v>26</v>
      </c>
      <c r="C1161">
        <v>1.4606637920652099</v>
      </c>
      <c r="D1161">
        <v>-5.5773539611271401</v>
      </c>
    </row>
    <row r="1162" spans="1:4" x14ac:dyDescent="0.25">
      <c r="A1162" t="s">
        <v>5</v>
      </c>
      <c r="B1162">
        <v>26</v>
      </c>
      <c r="C1162">
        <v>1.30715827941894</v>
      </c>
      <c r="D1162">
        <v>-6.2283664703369102</v>
      </c>
    </row>
    <row r="1163" spans="1:4" x14ac:dyDescent="0.25">
      <c r="A1163" t="s">
        <v>6</v>
      </c>
      <c r="B1163">
        <v>26</v>
      </c>
      <c r="C1163">
        <v>1.53168785572052</v>
      </c>
      <c r="D1163">
        <v>-6.06593112945556</v>
      </c>
    </row>
    <row r="1164" spans="1:4" x14ac:dyDescent="0.25">
      <c r="A1164" t="s">
        <v>4</v>
      </c>
      <c r="B1164">
        <v>27</v>
      </c>
      <c r="C1164">
        <v>1.4625951528549099</v>
      </c>
      <c r="D1164">
        <v>-5.6048174789973597</v>
      </c>
    </row>
    <row r="1165" spans="1:4" x14ac:dyDescent="0.25">
      <c r="A1165" t="s">
        <v>5</v>
      </c>
      <c r="B1165">
        <v>27</v>
      </c>
      <c r="C1165">
        <v>1.31126089096069</v>
      </c>
      <c r="D1165">
        <v>-6.1661749839782702</v>
      </c>
    </row>
    <row r="1166" spans="1:4" x14ac:dyDescent="0.25">
      <c r="A1166" t="s">
        <v>6</v>
      </c>
      <c r="B1166">
        <v>27</v>
      </c>
      <c r="C1166">
        <v>1.5273850440979</v>
      </c>
      <c r="D1166">
        <v>-6.16321387290954</v>
      </c>
    </row>
    <row r="1167" spans="1:4" x14ac:dyDescent="0.25">
      <c r="A1167" t="s">
        <v>4</v>
      </c>
      <c r="B1167">
        <v>28</v>
      </c>
      <c r="C1167">
        <v>1.4629124198640999</v>
      </c>
      <c r="D1167">
        <v>-5.5876705237797299</v>
      </c>
    </row>
    <row r="1168" spans="1:4" x14ac:dyDescent="0.25">
      <c r="A1168" t="s">
        <v>5</v>
      </c>
      <c r="B1168">
        <v>28</v>
      </c>
      <c r="C1168">
        <v>1.3125486850738499</v>
      </c>
      <c r="D1168">
        <v>-6.18538093566894</v>
      </c>
    </row>
    <row r="1169" spans="1:4" x14ac:dyDescent="0.25">
      <c r="A1169" t="s">
        <v>6</v>
      </c>
      <c r="B1169">
        <v>28</v>
      </c>
      <c r="C1169">
        <v>1.5282952547073301</v>
      </c>
      <c r="D1169">
        <v>-6.1391416549682596</v>
      </c>
    </row>
    <row r="1170" spans="1:4" x14ac:dyDescent="0.25">
      <c r="A1170" t="s">
        <v>4</v>
      </c>
      <c r="B1170">
        <v>29</v>
      </c>
      <c r="C1170">
        <v>1.4624798876898599</v>
      </c>
      <c r="D1170">
        <v>-5.5980893475668703</v>
      </c>
    </row>
    <row r="1171" spans="1:4" x14ac:dyDescent="0.25">
      <c r="A1171" t="s">
        <v>5</v>
      </c>
      <c r="B1171">
        <v>29</v>
      </c>
      <c r="C1171">
        <v>1.31193470954895</v>
      </c>
      <c r="D1171">
        <v>-6.21960048675537</v>
      </c>
    </row>
    <row r="1172" spans="1:4" x14ac:dyDescent="0.25">
      <c r="A1172" t="s">
        <v>6</v>
      </c>
      <c r="B1172">
        <v>29</v>
      </c>
      <c r="C1172">
        <v>1.52781825065612</v>
      </c>
      <c r="D1172">
        <v>-6.1241124153137196</v>
      </c>
    </row>
    <row r="1173" spans="1:4" x14ac:dyDescent="0.25">
      <c r="A1173" t="s">
        <v>4</v>
      </c>
      <c r="B1173">
        <v>30</v>
      </c>
      <c r="C1173">
        <v>1.4603297812598</v>
      </c>
      <c r="D1173">
        <v>-5.5959222112383102</v>
      </c>
    </row>
    <row r="1174" spans="1:4" x14ac:dyDescent="0.25">
      <c r="A1174" t="s">
        <v>5</v>
      </c>
      <c r="B1174">
        <v>30</v>
      </c>
      <c r="C1174">
        <v>1.30923638343811</v>
      </c>
      <c r="D1174">
        <v>-6.1804822921752898</v>
      </c>
    </row>
    <row r="1175" spans="1:4" x14ac:dyDescent="0.25">
      <c r="A1175" t="s">
        <v>6</v>
      </c>
      <c r="B1175">
        <v>30</v>
      </c>
      <c r="C1175">
        <v>1.52627091407775</v>
      </c>
      <c r="D1175">
        <v>-6.1485000133514403</v>
      </c>
    </row>
    <row r="1176" spans="1:4" x14ac:dyDescent="0.25">
      <c r="A1176" t="s">
        <v>4</v>
      </c>
      <c r="B1176">
        <v>31</v>
      </c>
      <c r="C1176">
        <v>1.46073343753814</v>
      </c>
      <c r="D1176">
        <v>-5.5796474320547897</v>
      </c>
    </row>
    <row r="1177" spans="1:4" x14ac:dyDescent="0.25">
      <c r="A1177" t="s">
        <v>5</v>
      </c>
      <c r="B1177">
        <v>31</v>
      </c>
      <c r="C1177">
        <v>1.3154048919677701</v>
      </c>
      <c r="D1177">
        <v>-6.1659243583679197</v>
      </c>
    </row>
    <row r="1178" spans="1:4" x14ac:dyDescent="0.25">
      <c r="A1178" t="s">
        <v>6</v>
      </c>
      <c r="B1178">
        <v>31</v>
      </c>
      <c r="C1178">
        <v>1.5277339220046899</v>
      </c>
      <c r="D1178">
        <v>-6.1861683368682803</v>
      </c>
    </row>
    <row r="1179" spans="1:4" x14ac:dyDescent="0.25">
      <c r="A1179" t="s">
        <v>4</v>
      </c>
      <c r="B1179">
        <v>32</v>
      </c>
      <c r="C1179">
        <v>1.45889811515808</v>
      </c>
      <c r="D1179">
        <v>-5.58144284657069</v>
      </c>
    </row>
    <row r="1180" spans="1:4" x14ac:dyDescent="0.25">
      <c r="A1180" t="s">
        <v>5</v>
      </c>
      <c r="B1180">
        <v>32</v>
      </c>
      <c r="C1180">
        <v>1.3039595127105701</v>
      </c>
      <c r="D1180">
        <v>-6.1927777290344199</v>
      </c>
    </row>
    <row r="1181" spans="1:4" x14ac:dyDescent="0.25">
      <c r="A1181" t="s">
        <v>6</v>
      </c>
      <c r="B1181">
        <v>32</v>
      </c>
      <c r="C1181">
        <v>1.5262378931045499</v>
      </c>
      <c r="D1181">
        <v>-6.0636970520019497</v>
      </c>
    </row>
    <row r="1182" spans="1:4" x14ac:dyDescent="0.25">
      <c r="A1182" t="s">
        <v>4</v>
      </c>
      <c r="B1182">
        <v>33</v>
      </c>
      <c r="C1182">
        <v>1.4593812363488301</v>
      </c>
      <c r="D1182">
        <v>-5.5729530061994197</v>
      </c>
    </row>
    <row r="1183" spans="1:4" x14ac:dyDescent="0.25">
      <c r="A1183" t="s">
        <v>5</v>
      </c>
      <c r="B1183">
        <v>33</v>
      </c>
      <c r="C1183">
        <v>1.31065130233764</v>
      </c>
      <c r="D1183">
        <v>-6.1752649307250902</v>
      </c>
    </row>
    <row r="1184" spans="1:4" x14ac:dyDescent="0.25">
      <c r="A1184" t="s">
        <v>6</v>
      </c>
      <c r="B1184">
        <v>33</v>
      </c>
      <c r="C1184">
        <v>1.52586648464202</v>
      </c>
      <c r="D1184">
        <v>-6.1821950435638398</v>
      </c>
    </row>
    <row r="1185" spans="1:4" x14ac:dyDescent="0.25">
      <c r="A1185" t="s">
        <v>4</v>
      </c>
      <c r="B1185">
        <v>34</v>
      </c>
      <c r="C1185">
        <v>1.4586283717836599</v>
      </c>
      <c r="D1185">
        <v>-5.5816184997558498</v>
      </c>
    </row>
    <row r="1186" spans="1:4" x14ac:dyDescent="0.25">
      <c r="A1186" t="s">
        <v>5</v>
      </c>
      <c r="B1186">
        <v>34</v>
      </c>
      <c r="C1186">
        <v>1.3010149955749499</v>
      </c>
      <c r="D1186">
        <v>-6.2130342483520504</v>
      </c>
    </row>
    <row r="1187" spans="1:4" x14ac:dyDescent="0.25">
      <c r="A1187" t="s">
        <v>6</v>
      </c>
      <c r="B1187">
        <v>34</v>
      </c>
      <c r="C1187">
        <v>1.5307153224945</v>
      </c>
      <c r="D1187">
        <v>-6.0411592960357599</v>
      </c>
    </row>
    <row r="1188" spans="1:4" x14ac:dyDescent="0.25">
      <c r="A1188" t="s">
        <v>4</v>
      </c>
      <c r="B1188">
        <v>35</v>
      </c>
      <c r="C1188">
        <v>1.4633630820682999</v>
      </c>
      <c r="D1188">
        <v>-5.5847073827470997</v>
      </c>
    </row>
    <row r="1189" spans="1:4" x14ac:dyDescent="0.25">
      <c r="A1189" t="s">
        <v>5</v>
      </c>
      <c r="B1189">
        <v>35</v>
      </c>
      <c r="C1189">
        <v>1.30469198226928</v>
      </c>
      <c r="D1189">
        <v>-6.2086628913879398</v>
      </c>
    </row>
    <row r="1190" spans="1:4" x14ac:dyDescent="0.25">
      <c r="A1190" t="s">
        <v>6</v>
      </c>
      <c r="B1190">
        <v>35</v>
      </c>
      <c r="C1190">
        <v>1.5263059854507399</v>
      </c>
      <c r="D1190">
        <v>-6.0755265712737998</v>
      </c>
    </row>
    <row r="1191" spans="1:4" x14ac:dyDescent="0.25">
      <c r="A1191" t="s">
        <v>4</v>
      </c>
      <c r="B1191">
        <v>36</v>
      </c>
      <c r="C1191">
        <v>1.4583908353532999</v>
      </c>
      <c r="D1191">
        <v>-5.5848751272474004</v>
      </c>
    </row>
    <row r="1192" spans="1:4" x14ac:dyDescent="0.25">
      <c r="A1192" t="s">
        <v>5</v>
      </c>
      <c r="B1192">
        <v>36</v>
      </c>
      <c r="C1192">
        <v>1.3093132972717201</v>
      </c>
      <c r="D1192">
        <v>-6.1722379684448203</v>
      </c>
    </row>
    <row r="1193" spans="1:4" x14ac:dyDescent="0.25">
      <c r="A1193" t="s">
        <v>6</v>
      </c>
      <c r="B1193">
        <v>36</v>
      </c>
      <c r="C1193">
        <v>1.5244264364242499</v>
      </c>
      <c r="D1193">
        <v>-6.1752818107604899</v>
      </c>
    </row>
    <row r="1194" spans="1:4" x14ac:dyDescent="0.25">
      <c r="A1194" t="s">
        <v>4</v>
      </c>
      <c r="B1194">
        <v>37</v>
      </c>
      <c r="C1194">
        <v>1.45892841134752</v>
      </c>
      <c r="D1194">
        <v>-5.5856833457946697</v>
      </c>
    </row>
    <row r="1195" spans="1:4" x14ac:dyDescent="0.25">
      <c r="A1195" t="s">
        <v>5</v>
      </c>
      <c r="B1195">
        <v>37</v>
      </c>
      <c r="C1195">
        <v>1.2991497993469201</v>
      </c>
      <c r="D1195">
        <v>-6.1938043594360304</v>
      </c>
    </row>
    <row r="1196" spans="1:4" x14ac:dyDescent="0.25">
      <c r="A1196" t="s">
        <v>6</v>
      </c>
      <c r="B1196">
        <v>37</v>
      </c>
      <c r="C1196">
        <v>1.5287571430206299</v>
      </c>
      <c r="D1196">
        <v>-6.0852006912231396</v>
      </c>
    </row>
    <row r="1197" spans="1:4" x14ac:dyDescent="0.25">
      <c r="A1197" t="s">
        <v>4</v>
      </c>
      <c r="B1197">
        <v>38</v>
      </c>
      <c r="C1197">
        <v>1.4587574311665099</v>
      </c>
      <c r="D1197">
        <v>-5.5647927829197403</v>
      </c>
    </row>
    <row r="1198" spans="1:4" x14ac:dyDescent="0.25">
      <c r="A1198" t="s">
        <v>5</v>
      </c>
      <c r="B1198">
        <v>38</v>
      </c>
      <c r="C1198">
        <v>1.31329870223999</v>
      </c>
      <c r="D1198">
        <v>-6.1661886215209902</v>
      </c>
    </row>
    <row r="1199" spans="1:4" x14ac:dyDescent="0.25">
      <c r="A1199" t="s">
        <v>6</v>
      </c>
      <c r="B1199">
        <v>38</v>
      </c>
      <c r="C1199">
        <v>1.5259207725524899</v>
      </c>
      <c r="D1199">
        <v>-6.1662239551544102</v>
      </c>
    </row>
    <row r="1200" spans="1:4" x14ac:dyDescent="0.25">
      <c r="A1200" t="s">
        <v>4</v>
      </c>
      <c r="B1200">
        <v>39</v>
      </c>
      <c r="C1200">
        <v>1.45995720114026</v>
      </c>
      <c r="D1200">
        <v>-5.5804241248539501</v>
      </c>
    </row>
    <row r="1201" spans="1:4" x14ac:dyDescent="0.25">
      <c r="A1201" t="s">
        <v>5</v>
      </c>
      <c r="B1201">
        <v>39</v>
      </c>
      <c r="C1201">
        <v>1.30761270523071</v>
      </c>
      <c r="D1201">
        <v>-6.1821381568908604</v>
      </c>
    </row>
    <row r="1202" spans="1:4" x14ac:dyDescent="0.25">
      <c r="A1202" t="s">
        <v>6</v>
      </c>
      <c r="B1202">
        <v>39</v>
      </c>
      <c r="C1202">
        <v>1.5250035285949699</v>
      </c>
      <c r="D1202">
        <v>-6.1038640499114898</v>
      </c>
    </row>
    <row r="1203" spans="1:4" x14ac:dyDescent="0.25">
      <c r="A1203" t="s">
        <v>4</v>
      </c>
      <c r="B1203">
        <v>40</v>
      </c>
      <c r="C1203">
        <v>1.45783213206699</v>
      </c>
      <c r="D1203">
        <v>-5.5994284629821696</v>
      </c>
    </row>
    <row r="1204" spans="1:4" x14ac:dyDescent="0.25">
      <c r="A1204" t="s">
        <v>5</v>
      </c>
      <c r="B1204">
        <v>40</v>
      </c>
      <c r="C1204">
        <v>1.3007209777832001</v>
      </c>
      <c r="D1204">
        <v>-6.1916436195373503</v>
      </c>
    </row>
    <row r="1205" spans="1:4" x14ac:dyDescent="0.25">
      <c r="A1205" t="s">
        <v>6</v>
      </c>
      <c r="B1205">
        <v>40</v>
      </c>
      <c r="C1205">
        <v>1.52527973651886</v>
      </c>
      <c r="D1205">
        <v>-6.0470356464385899</v>
      </c>
    </row>
    <row r="1206" spans="1:4" x14ac:dyDescent="0.25">
      <c r="A1206" t="s">
        <v>4</v>
      </c>
      <c r="B1206">
        <v>41</v>
      </c>
      <c r="C1206">
        <v>1.45719161374228</v>
      </c>
      <c r="D1206">
        <v>-5.57979322160993</v>
      </c>
    </row>
    <row r="1207" spans="1:4" x14ac:dyDescent="0.25">
      <c r="A1207" t="s">
        <v>5</v>
      </c>
      <c r="B1207">
        <v>41</v>
      </c>
      <c r="C1207">
        <v>1.30336594581604</v>
      </c>
      <c r="D1207">
        <v>-6.18024644851684</v>
      </c>
    </row>
    <row r="1208" spans="1:4" x14ac:dyDescent="0.25">
      <c r="A1208" t="s">
        <v>6</v>
      </c>
      <c r="B1208">
        <v>41</v>
      </c>
      <c r="C1208">
        <v>1.5229666709899901</v>
      </c>
      <c r="D1208">
        <v>-6.0441081523895201</v>
      </c>
    </row>
    <row r="1209" spans="1:4" x14ac:dyDescent="0.25">
      <c r="A1209" t="s">
        <v>4</v>
      </c>
      <c r="B1209">
        <v>42</v>
      </c>
      <c r="C1209">
        <v>1.4569196224212599</v>
      </c>
      <c r="D1209">
        <v>-5.5801069532121899</v>
      </c>
    </row>
    <row r="1210" spans="1:4" x14ac:dyDescent="0.25">
      <c r="A1210" t="s">
        <v>5</v>
      </c>
      <c r="B1210">
        <v>42</v>
      </c>
      <c r="C1210">
        <v>1.3041377544402999</v>
      </c>
      <c r="D1210">
        <v>-6.1838080406188896</v>
      </c>
    </row>
    <row r="1211" spans="1:4" x14ac:dyDescent="0.25">
      <c r="A1211" t="s">
        <v>6</v>
      </c>
      <c r="B1211">
        <v>42</v>
      </c>
      <c r="C1211">
        <v>1.52239587306976</v>
      </c>
      <c r="D1211">
        <v>-6.05926842689514</v>
      </c>
    </row>
    <row r="1212" spans="1:4" x14ac:dyDescent="0.25">
      <c r="A1212" t="s">
        <v>4</v>
      </c>
      <c r="B1212">
        <v>43</v>
      </c>
      <c r="C1212">
        <v>1.45709652560097</v>
      </c>
      <c r="D1212">
        <v>-5.5813285146440696</v>
      </c>
    </row>
    <row r="1213" spans="1:4" x14ac:dyDescent="0.25">
      <c r="A1213" t="s">
        <v>5</v>
      </c>
      <c r="B1213">
        <v>43</v>
      </c>
      <c r="C1213">
        <v>1.30651597976684</v>
      </c>
      <c r="D1213">
        <v>-6.1765995025634703</v>
      </c>
    </row>
    <row r="1214" spans="1:4" x14ac:dyDescent="0.25">
      <c r="A1214" t="s">
        <v>6</v>
      </c>
      <c r="B1214">
        <v>43</v>
      </c>
      <c r="C1214">
        <v>1.5232152462005599</v>
      </c>
      <c r="D1214">
        <v>-6.0665232658386197</v>
      </c>
    </row>
    <row r="1215" spans="1:4" x14ac:dyDescent="0.25">
      <c r="A1215" t="s">
        <v>4</v>
      </c>
      <c r="B1215">
        <v>44</v>
      </c>
      <c r="C1215">
        <v>1.4567195517676199</v>
      </c>
      <c r="D1215">
        <v>-5.5690944058554503</v>
      </c>
    </row>
    <row r="1216" spans="1:4" x14ac:dyDescent="0.25">
      <c r="A1216" t="s">
        <v>5</v>
      </c>
      <c r="B1216">
        <v>44</v>
      </c>
      <c r="C1216">
        <v>1.2991241931915201</v>
      </c>
      <c r="D1216">
        <v>-6.1765468597412099</v>
      </c>
    </row>
    <row r="1217" spans="1:4" x14ac:dyDescent="0.25">
      <c r="A1217" t="s">
        <v>6</v>
      </c>
      <c r="B1217">
        <v>44</v>
      </c>
      <c r="C1217">
        <v>1.52450652122497</v>
      </c>
      <c r="D1217">
        <v>-6.0385717868804898</v>
      </c>
    </row>
    <row r="1218" spans="1:4" x14ac:dyDescent="0.25">
      <c r="A1218" t="s">
        <v>4</v>
      </c>
      <c r="B1218">
        <v>45</v>
      </c>
      <c r="C1218">
        <v>1.4564660515104</v>
      </c>
      <c r="D1218">
        <v>-5.5867685794830297</v>
      </c>
    </row>
    <row r="1219" spans="1:4" x14ac:dyDescent="0.25">
      <c r="A1219" t="s">
        <v>5</v>
      </c>
      <c r="B1219">
        <v>45</v>
      </c>
      <c r="C1219">
        <v>1.3017285823822</v>
      </c>
      <c r="D1219">
        <v>-6.1313036918640096</v>
      </c>
    </row>
    <row r="1220" spans="1:4" x14ac:dyDescent="0.25">
      <c r="A1220" t="s">
        <v>6</v>
      </c>
      <c r="B1220">
        <v>45</v>
      </c>
      <c r="C1220">
        <v>1.5202403306961001</v>
      </c>
      <c r="D1220">
        <v>-6.1521084785461397</v>
      </c>
    </row>
    <row r="1221" spans="1:4" x14ac:dyDescent="0.25">
      <c r="A1221" t="s">
        <v>4</v>
      </c>
      <c r="B1221">
        <v>46</v>
      </c>
      <c r="C1221">
        <v>1.4589994975498699</v>
      </c>
      <c r="D1221">
        <v>-5.5718530246189601</v>
      </c>
    </row>
    <row r="1222" spans="1:4" x14ac:dyDescent="0.25">
      <c r="A1222" t="s">
        <v>5</v>
      </c>
      <c r="B1222">
        <v>46</v>
      </c>
      <c r="C1222">
        <v>1.3080289363861</v>
      </c>
      <c r="D1222">
        <v>-6.1663331031799302</v>
      </c>
    </row>
    <row r="1223" spans="1:4" x14ac:dyDescent="0.25">
      <c r="A1223" t="s">
        <v>6</v>
      </c>
      <c r="B1223">
        <v>46</v>
      </c>
      <c r="C1223">
        <v>1.5226457118987999</v>
      </c>
      <c r="D1223">
        <v>-6.1691359043121299</v>
      </c>
    </row>
    <row r="1224" spans="1:4" x14ac:dyDescent="0.25">
      <c r="A1224" t="s">
        <v>4</v>
      </c>
      <c r="B1224">
        <v>47</v>
      </c>
      <c r="C1224">
        <v>1.45736912999834</v>
      </c>
      <c r="D1224">
        <v>-5.5717408384595597</v>
      </c>
    </row>
    <row r="1225" spans="1:4" x14ac:dyDescent="0.25">
      <c r="A1225" t="s">
        <v>5</v>
      </c>
      <c r="B1225">
        <v>47</v>
      </c>
      <c r="C1225">
        <v>1.30274767875671</v>
      </c>
      <c r="D1225">
        <v>-6.1598342895507798</v>
      </c>
    </row>
    <row r="1226" spans="1:4" x14ac:dyDescent="0.25">
      <c r="A1226" t="s">
        <v>6</v>
      </c>
      <c r="B1226">
        <v>47</v>
      </c>
      <c r="C1226">
        <v>1.5206909894943199</v>
      </c>
      <c r="D1226">
        <v>-6.1162416458129796</v>
      </c>
    </row>
    <row r="1227" spans="1:4" x14ac:dyDescent="0.25">
      <c r="A1227" t="s">
        <v>4</v>
      </c>
      <c r="B1227">
        <v>48</v>
      </c>
      <c r="C1227">
        <v>1.4582567828042099</v>
      </c>
      <c r="D1227">
        <v>-5.5767133644648901</v>
      </c>
    </row>
    <row r="1228" spans="1:4" x14ac:dyDescent="0.25">
      <c r="A1228" t="s">
        <v>5</v>
      </c>
      <c r="B1228">
        <v>48</v>
      </c>
      <c r="C1228">
        <v>1.3068743705749499</v>
      </c>
      <c r="D1228">
        <v>-6.1285577774047804</v>
      </c>
    </row>
    <row r="1229" spans="1:4" x14ac:dyDescent="0.25">
      <c r="A1229" t="s">
        <v>6</v>
      </c>
      <c r="B1229">
        <v>48</v>
      </c>
      <c r="C1229">
        <v>1.52145075798034</v>
      </c>
      <c r="D1229">
        <v>-6.1619518280029197</v>
      </c>
    </row>
    <row r="1230" spans="1:4" x14ac:dyDescent="0.25">
      <c r="A1230" t="s">
        <v>4</v>
      </c>
      <c r="B1230">
        <v>49</v>
      </c>
      <c r="C1230">
        <v>1.4550096205302601</v>
      </c>
      <c r="D1230">
        <v>-5.5679771150861397</v>
      </c>
    </row>
    <row r="1231" spans="1:4" x14ac:dyDescent="0.25">
      <c r="A1231" t="s">
        <v>5</v>
      </c>
      <c r="B1231">
        <v>49</v>
      </c>
      <c r="C1231">
        <v>1.30310349464416</v>
      </c>
      <c r="D1231">
        <v>-6.1374639511108402</v>
      </c>
    </row>
    <row r="1232" spans="1:4" x14ac:dyDescent="0.25">
      <c r="A1232" t="s">
        <v>6</v>
      </c>
      <c r="B1232">
        <v>49</v>
      </c>
      <c r="C1232">
        <v>1.52059822082519</v>
      </c>
      <c r="D1232">
        <v>-6.1432243347167903</v>
      </c>
    </row>
    <row r="1233" spans="1:4" x14ac:dyDescent="0.25">
      <c r="A1233" t="s">
        <v>0</v>
      </c>
      <c r="B1233" t="s">
        <v>1</v>
      </c>
      <c r="C1233" t="s">
        <v>2</v>
      </c>
      <c r="D1233" t="s">
        <v>3</v>
      </c>
    </row>
    <row r="1234" spans="1:4" x14ac:dyDescent="0.25">
      <c r="A1234" t="s">
        <v>4</v>
      </c>
      <c r="B1234">
        <v>-1</v>
      </c>
      <c r="C1234">
        <v>2.7351740496499199</v>
      </c>
      <c r="D1234">
        <v>-5.1393323489597798</v>
      </c>
    </row>
    <row r="1235" spans="1:4" x14ac:dyDescent="0.25">
      <c r="A1235" t="s">
        <v>5</v>
      </c>
      <c r="B1235">
        <v>-1</v>
      </c>
      <c r="C1235">
        <v>3.2630222320556599</v>
      </c>
      <c r="D1235">
        <v>-5.50391283035278</v>
      </c>
    </row>
    <row r="1236" spans="1:4" x14ac:dyDescent="0.25">
      <c r="A1236" t="s">
        <v>6</v>
      </c>
      <c r="B1236">
        <v>-1</v>
      </c>
      <c r="C1236">
        <v>2.9319407463073701</v>
      </c>
      <c r="D1236">
        <v>-5.44818701744079</v>
      </c>
    </row>
    <row r="1237" spans="1:4" x14ac:dyDescent="0.25">
      <c r="A1237" t="s">
        <v>4</v>
      </c>
      <c r="B1237">
        <v>0</v>
      </c>
      <c r="C1237">
        <v>5.7659043720790297</v>
      </c>
      <c r="D1237">
        <v>-6.0307767459324397</v>
      </c>
    </row>
    <row r="1238" spans="1:4" x14ac:dyDescent="0.25">
      <c r="A1238" t="s">
        <v>5</v>
      </c>
      <c r="B1238">
        <v>0</v>
      </c>
      <c r="C1238">
        <v>5.98161706924438</v>
      </c>
      <c r="D1238">
        <v>-5.9954550743102999</v>
      </c>
    </row>
    <row r="1239" spans="1:4" x14ac:dyDescent="0.25">
      <c r="A1239" t="s">
        <v>6</v>
      </c>
      <c r="B1239">
        <v>0</v>
      </c>
      <c r="C1239">
        <v>6.1262817859649603</v>
      </c>
      <c r="D1239">
        <v>-6.0717061519622799</v>
      </c>
    </row>
    <row r="1240" spans="1:4" x14ac:dyDescent="0.25">
      <c r="A1240" t="s">
        <v>4</v>
      </c>
      <c r="B1240">
        <v>1</v>
      </c>
      <c r="C1240">
        <v>5.7545910017830897</v>
      </c>
      <c r="D1240">
        <v>-6.0270336423601396</v>
      </c>
    </row>
    <row r="1241" spans="1:4" x14ac:dyDescent="0.25">
      <c r="A1241" t="s">
        <v>5</v>
      </c>
      <c r="B1241">
        <v>1</v>
      </c>
      <c r="C1241">
        <v>5.9247843742370598</v>
      </c>
      <c r="D1241">
        <v>-5.9588282585143997</v>
      </c>
    </row>
    <row r="1242" spans="1:4" x14ac:dyDescent="0.25">
      <c r="A1242" t="s">
        <v>6</v>
      </c>
      <c r="B1242">
        <v>1</v>
      </c>
      <c r="C1242">
        <v>6.0678528308868396</v>
      </c>
      <c r="D1242">
        <v>-6.0174370288848804</v>
      </c>
    </row>
    <row r="1243" spans="1:4" x14ac:dyDescent="0.25">
      <c r="A1243" t="s">
        <v>4</v>
      </c>
      <c r="B1243">
        <v>2</v>
      </c>
      <c r="C1243">
        <v>5.4456841605050199</v>
      </c>
      <c r="D1243">
        <v>-5.8683007649012904</v>
      </c>
    </row>
    <row r="1244" spans="1:4" x14ac:dyDescent="0.25">
      <c r="A1244" t="s">
        <v>5</v>
      </c>
      <c r="B1244">
        <v>2</v>
      </c>
      <c r="C1244">
        <v>5.1358374595641996</v>
      </c>
      <c r="D1244">
        <v>-5.6965236663818297</v>
      </c>
    </row>
    <row r="1245" spans="1:4" x14ac:dyDescent="0.25">
      <c r="A1245" t="s">
        <v>6</v>
      </c>
      <c r="B1245">
        <v>2</v>
      </c>
      <c r="C1245">
        <v>5.2620094776153499</v>
      </c>
      <c r="D1245">
        <v>-5.8597942352294901</v>
      </c>
    </row>
    <row r="1246" spans="1:4" x14ac:dyDescent="0.25">
      <c r="A1246" t="s">
        <v>4</v>
      </c>
      <c r="B1246">
        <v>3</v>
      </c>
      <c r="C1246">
        <v>4.2667052337101499</v>
      </c>
      <c r="D1246">
        <v>-5.7153212138584601</v>
      </c>
    </row>
    <row r="1247" spans="1:4" x14ac:dyDescent="0.25">
      <c r="A1247" t="s">
        <v>5</v>
      </c>
      <c r="B1247">
        <v>3</v>
      </c>
      <c r="C1247">
        <v>3.8532378196716301</v>
      </c>
      <c r="D1247">
        <v>-5.4798231124877903</v>
      </c>
    </row>
    <row r="1248" spans="1:4" x14ac:dyDescent="0.25">
      <c r="A1248" t="s">
        <v>6</v>
      </c>
      <c r="B1248">
        <v>3</v>
      </c>
      <c r="C1248">
        <v>3.9181354522705001</v>
      </c>
      <c r="D1248">
        <v>-5.9212557792663496</v>
      </c>
    </row>
    <row r="1249" spans="1:4" x14ac:dyDescent="0.25">
      <c r="A1249" t="s">
        <v>4</v>
      </c>
      <c r="B1249">
        <v>4</v>
      </c>
      <c r="C1249">
        <v>3.4243499279022198</v>
      </c>
      <c r="D1249">
        <v>-5.5839189120701302</v>
      </c>
    </row>
    <row r="1250" spans="1:4" x14ac:dyDescent="0.25">
      <c r="A1250" t="s">
        <v>5</v>
      </c>
      <c r="B1250">
        <v>4</v>
      </c>
      <c r="C1250">
        <v>3.55274753570556</v>
      </c>
      <c r="D1250">
        <v>-5.4162498474121001</v>
      </c>
    </row>
    <row r="1251" spans="1:4" x14ac:dyDescent="0.25">
      <c r="A1251" t="s">
        <v>6</v>
      </c>
      <c r="B1251">
        <v>4</v>
      </c>
      <c r="C1251">
        <v>3.4748296260833702</v>
      </c>
      <c r="D1251">
        <v>-5.7344348430633501</v>
      </c>
    </row>
    <row r="1252" spans="1:4" x14ac:dyDescent="0.25">
      <c r="A1252" t="s">
        <v>4</v>
      </c>
      <c r="B1252">
        <v>5</v>
      </c>
      <c r="C1252">
        <v>3.1064910548073899</v>
      </c>
      <c r="D1252">
        <v>-5.3793015411921896</v>
      </c>
    </row>
    <row r="1253" spans="1:4" x14ac:dyDescent="0.25">
      <c r="A1253" t="s">
        <v>5</v>
      </c>
      <c r="B1253">
        <v>5</v>
      </c>
      <c r="C1253">
        <v>3.3934764862060498</v>
      </c>
      <c r="D1253">
        <v>-5.3892292976379297</v>
      </c>
    </row>
    <row r="1254" spans="1:4" x14ac:dyDescent="0.25">
      <c r="A1254" t="s">
        <v>6</v>
      </c>
      <c r="B1254">
        <v>5</v>
      </c>
      <c r="C1254">
        <v>3.2047602176666201</v>
      </c>
      <c r="D1254">
        <v>-5.5839403629302904</v>
      </c>
    </row>
    <row r="1255" spans="1:4" x14ac:dyDescent="0.25">
      <c r="A1255" t="s">
        <v>4</v>
      </c>
      <c r="B1255">
        <v>6</v>
      </c>
      <c r="C1255">
        <v>2.8916931629180902</v>
      </c>
      <c r="D1255">
        <v>-5.27691268239702</v>
      </c>
    </row>
    <row r="1256" spans="1:4" x14ac:dyDescent="0.25">
      <c r="A1256" t="s">
        <v>5</v>
      </c>
      <c r="B1256">
        <v>6</v>
      </c>
      <c r="C1256">
        <v>3.3069990158081</v>
      </c>
      <c r="D1256">
        <v>-5.3313643455505302</v>
      </c>
    </row>
    <row r="1257" spans="1:4" x14ac:dyDescent="0.25">
      <c r="A1257" t="s">
        <v>6</v>
      </c>
      <c r="B1257">
        <v>6</v>
      </c>
      <c r="C1257">
        <v>3.03598809242248</v>
      </c>
      <c r="D1257">
        <v>-5.4353658676147401</v>
      </c>
    </row>
    <row r="1258" spans="1:4" x14ac:dyDescent="0.25">
      <c r="A1258" t="s">
        <v>4</v>
      </c>
      <c r="B1258">
        <v>7</v>
      </c>
      <c r="C1258">
        <v>2.7604850292205798</v>
      </c>
      <c r="D1258">
        <v>-5.21792922701154</v>
      </c>
    </row>
    <row r="1259" spans="1:4" x14ac:dyDescent="0.25">
      <c r="A1259" t="s">
        <v>5</v>
      </c>
      <c r="B1259">
        <v>7</v>
      </c>
      <c r="C1259">
        <v>3.2855502128601</v>
      </c>
      <c r="D1259">
        <v>-5.35672054290771</v>
      </c>
    </row>
    <row r="1260" spans="1:4" x14ac:dyDescent="0.25">
      <c r="A1260" t="s">
        <v>6</v>
      </c>
      <c r="B1260">
        <v>7</v>
      </c>
      <c r="C1260">
        <v>2.9400502681732101</v>
      </c>
      <c r="D1260">
        <v>-5.4219684123992904</v>
      </c>
    </row>
    <row r="1261" spans="1:4" x14ac:dyDescent="0.25">
      <c r="A1261" t="s">
        <v>4</v>
      </c>
      <c r="B1261">
        <v>8</v>
      </c>
      <c r="C1261">
        <v>2.6905013833727098</v>
      </c>
      <c r="D1261">
        <v>-5.2087027072906498</v>
      </c>
    </row>
    <row r="1262" spans="1:4" x14ac:dyDescent="0.25">
      <c r="A1262" t="s">
        <v>5</v>
      </c>
      <c r="B1262">
        <v>8</v>
      </c>
      <c r="C1262">
        <v>3.2919060707092198</v>
      </c>
      <c r="D1262">
        <v>-5.3953917503356896</v>
      </c>
    </row>
    <row r="1263" spans="1:4" x14ac:dyDescent="0.25">
      <c r="A1263" t="s">
        <v>6</v>
      </c>
      <c r="B1263">
        <v>8</v>
      </c>
      <c r="C1263">
        <v>2.89924716949462</v>
      </c>
      <c r="D1263">
        <v>-5.4060314655303898</v>
      </c>
    </row>
    <row r="1264" spans="1:4" x14ac:dyDescent="0.25">
      <c r="A1264" t="s">
        <v>4</v>
      </c>
      <c r="B1264">
        <v>9</v>
      </c>
      <c r="C1264">
        <v>2.6582481316157698</v>
      </c>
      <c r="D1264">
        <v>-5.2006455217088901</v>
      </c>
    </row>
    <row r="1265" spans="1:4" x14ac:dyDescent="0.25">
      <c r="A1265" t="s">
        <v>5</v>
      </c>
      <c r="B1265">
        <v>9</v>
      </c>
      <c r="C1265">
        <v>3.2954701423645001</v>
      </c>
      <c r="D1265">
        <v>-5.42795658111572</v>
      </c>
    </row>
    <row r="1266" spans="1:4" x14ac:dyDescent="0.25">
      <c r="A1266" t="s">
        <v>6</v>
      </c>
      <c r="B1266">
        <v>9</v>
      </c>
      <c r="C1266">
        <v>2.8859766006469698</v>
      </c>
      <c r="D1266">
        <v>-5.39088912010192</v>
      </c>
    </row>
    <row r="1267" spans="1:4" x14ac:dyDescent="0.25">
      <c r="A1267" t="s">
        <v>4</v>
      </c>
      <c r="B1267">
        <v>10</v>
      </c>
      <c r="C1267">
        <v>2.6466690812792</v>
      </c>
      <c r="D1267">
        <v>-5.1918531009129101</v>
      </c>
    </row>
    <row r="1268" spans="1:4" x14ac:dyDescent="0.25">
      <c r="A1268" t="s">
        <v>5</v>
      </c>
      <c r="B1268">
        <v>10</v>
      </c>
      <c r="C1268">
        <v>3.31120729446411</v>
      </c>
      <c r="D1268">
        <v>-5.4564643859863198</v>
      </c>
    </row>
    <row r="1269" spans="1:4" x14ac:dyDescent="0.25">
      <c r="A1269" t="s">
        <v>6</v>
      </c>
      <c r="B1269">
        <v>10</v>
      </c>
      <c r="C1269">
        <v>2.8765905380248999</v>
      </c>
      <c r="D1269">
        <v>-5.3791798591613702</v>
      </c>
    </row>
    <row r="1270" spans="1:4" x14ac:dyDescent="0.25">
      <c r="A1270" t="s">
        <v>4</v>
      </c>
      <c r="B1270">
        <v>11</v>
      </c>
      <c r="C1270">
        <v>2.64035904066903</v>
      </c>
      <c r="D1270">
        <v>-5.1700444902692499</v>
      </c>
    </row>
    <row r="1271" spans="1:4" x14ac:dyDescent="0.25">
      <c r="A1271" t="s">
        <v>5</v>
      </c>
      <c r="B1271">
        <v>11</v>
      </c>
      <c r="C1271">
        <v>3.3081387519836398</v>
      </c>
      <c r="D1271">
        <v>-5.4693145751953098</v>
      </c>
    </row>
    <row r="1272" spans="1:4" x14ac:dyDescent="0.25">
      <c r="A1272" t="s">
        <v>6</v>
      </c>
      <c r="B1272">
        <v>11</v>
      </c>
      <c r="C1272">
        <v>2.8789934635162302</v>
      </c>
      <c r="D1272">
        <v>-5.3512252330779999</v>
      </c>
    </row>
    <row r="1273" spans="1:4" x14ac:dyDescent="0.25">
      <c r="A1273" t="s">
        <v>4</v>
      </c>
      <c r="B1273">
        <v>12</v>
      </c>
      <c r="C1273">
        <v>2.6360426970890498</v>
      </c>
      <c r="D1273">
        <v>-5.1743338039943101</v>
      </c>
    </row>
    <row r="1274" spans="1:4" x14ac:dyDescent="0.25">
      <c r="A1274" t="s">
        <v>5</v>
      </c>
      <c r="B1274">
        <v>12</v>
      </c>
      <c r="C1274">
        <v>3.3135667800903299</v>
      </c>
      <c r="D1274">
        <v>-5.5178018569946197</v>
      </c>
    </row>
    <row r="1275" spans="1:4" x14ac:dyDescent="0.25">
      <c r="A1275" t="s">
        <v>6</v>
      </c>
      <c r="B1275">
        <v>12</v>
      </c>
      <c r="C1275">
        <v>2.87386045455932</v>
      </c>
      <c r="D1275">
        <v>-5.39232521057128</v>
      </c>
    </row>
    <row r="1276" spans="1:4" x14ac:dyDescent="0.25">
      <c r="A1276" t="s">
        <v>4</v>
      </c>
      <c r="B1276">
        <v>13</v>
      </c>
      <c r="C1276">
        <v>2.6334272452763101</v>
      </c>
      <c r="D1276">
        <v>-5.1743876457214304</v>
      </c>
    </row>
    <row r="1277" spans="1:4" x14ac:dyDescent="0.25">
      <c r="A1277" t="s">
        <v>5</v>
      </c>
      <c r="B1277">
        <v>13</v>
      </c>
      <c r="C1277">
        <v>3.31029739379882</v>
      </c>
      <c r="D1277">
        <v>-5.54000930786132</v>
      </c>
    </row>
    <row r="1278" spans="1:4" x14ac:dyDescent="0.25">
      <c r="A1278" t="s">
        <v>6</v>
      </c>
      <c r="B1278">
        <v>13</v>
      </c>
      <c r="C1278">
        <v>2.8729371070861802</v>
      </c>
      <c r="D1278">
        <v>-5.3903581142425496</v>
      </c>
    </row>
    <row r="1279" spans="1:4" x14ac:dyDescent="0.25">
      <c r="A1279" t="s">
        <v>4</v>
      </c>
      <c r="B1279">
        <v>14</v>
      </c>
      <c r="C1279">
        <v>2.63208651542663</v>
      </c>
      <c r="D1279">
        <v>-5.1771429743085502</v>
      </c>
    </row>
    <row r="1280" spans="1:4" x14ac:dyDescent="0.25">
      <c r="A1280" t="s">
        <v>5</v>
      </c>
      <c r="B1280">
        <v>14</v>
      </c>
      <c r="C1280">
        <v>3.31033353805541</v>
      </c>
      <c r="D1280">
        <v>-5.5518325805664004</v>
      </c>
    </row>
    <row r="1281" spans="1:4" x14ac:dyDescent="0.25">
      <c r="A1281" t="s">
        <v>6</v>
      </c>
      <c r="B1281">
        <v>14</v>
      </c>
      <c r="C1281">
        <v>2.8702247142791699</v>
      </c>
      <c r="D1281">
        <v>-5.4001212120056099</v>
      </c>
    </row>
    <row r="1282" spans="1:4" x14ac:dyDescent="0.25">
      <c r="A1282" t="s">
        <v>4</v>
      </c>
      <c r="B1282">
        <v>15</v>
      </c>
      <c r="C1282">
        <v>2.6301067011696899</v>
      </c>
      <c r="D1282">
        <v>-5.1574132374354704</v>
      </c>
    </row>
    <row r="1283" spans="1:4" x14ac:dyDescent="0.25">
      <c r="A1283" t="s">
        <v>5</v>
      </c>
      <c r="B1283">
        <v>15</v>
      </c>
      <c r="C1283">
        <v>3.3120773315429601</v>
      </c>
      <c r="D1283">
        <v>-5.5714109420776303</v>
      </c>
    </row>
    <row r="1284" spans="1:4" x14ac:dyDescent="0.25">
      <c r="A1284" t="s">
        <v>6</v>
      </c>
      <c r="B1284">
        <v>15</v>
      </c>
      <c r="C1284">
        <v>2.8633949756622301</v>
      </c>
      <c r="D1284">
        <v>-5.3964222908019996</v>
      </c>
    </row>
    <row r="1285" spans="1:4" x14ac:dyDescent="0.25">
      <c r="A1285" t="s">
        <v>4</v>
      </c>
      <c r="B1285">
        <v>16</v>
      </c>
      <c r="C1285">
        <v>2.62700740950448</v>
      </c>
      <c r="D1285">
        <v>-5.1725502763475601</v>
      </c>
    </row>
    <row r="1286" spans="1:4" x14ac:dyDescent="0.25">
      <c r="A1286" t="s">
        <v>5</v>
      </c>
      <c r="B1286">
        <v>16</v>
      </c>
      <c r="C1286">
        <v>3.2994865417480401</v>
      </c>
      <c r="D1286">
        <v>-5.5466002464294402</v>
      </c>
    </row>
    <row r="1287" spans="1:4" x14ac:dyDescent="0.25">
      <c r="A1287" t="s">
        <v>6</v>
      </c>
      <c r="B1287">
        <v>16</v>
      </c>
      <c r="C1287">
        <v>2.8675033569335899</v>
      </c>
      <c r="D1287">
        <v>-5.4169313430786099</v>
      </c>
    </row>
    <row r="1288" spans="1:4" x14ac:dyDescent="0.25">
      <c r="A1288" t="s">
        <v>4</v>
      </c>
      <c r="B1288">
        <v>17</v>
      </c>
      <c r="C1288">
        <v>2.62549865586417</v>
      </c>
      <c r="D1288">
        <v>-5.1672179426465696</v>
      </c>
    </row>
    <row r="1289" spans="1:4" x14ac:dyDescent="0.25">
      <c r="A1289" t="s">
        <v>5</v>
      </c>
      <c r="B1289">
        <v>17</v>
      </c>
      <c r="C1289">
        <v>3.3080616950988699</v>
      </c>
      <c r="D1289">
        <v>-5.5773283958434998</v>
      </c>
    </row>
    <row r="1290" spans="1:4" x14ac:dyDescent="0.25">
      <c r="A1290" t="s">
        <v>6</v>
      </c>
      <c r="B1290">
        <v>17</v>
      </c>
      <c r="C1290">
        <v>2.8574631214141801</v>
      </c>
      <c r="D1290">
        <v>-5.4074776172637904</v>
      </c>
    </row>
    <row r="1291" spans="1:4" x14ac:dyDescent="0.25">
      <c r="A1291" t="s">
        <v>4</v>
      </c>
      <c r="B1291">
        <v>18</v>
      </c>
      <c r="C1291">
        <v>2.62366706984383</v>
      </c>
      <c r="D1291">
        <v>-5.1639903681618797</v>
      </c>
    </row>
    <row r="1292" spans="1:4" x14ac:dyDescent="0.25">
      <c r="A1292" t="s">
        <v>5</v>
      </c>
      <c r="B1292">
        <v>18</v>
      </c>
      <c r="C1292">
        <v>3.3093099594116202</v>
      </c>
      <c r="D1292">
        <v>-5.5667550086975099</v>
      </c>
    </row>
    <row r="1293" spans="1:4" x14ac:dyDescent="0.25">
      <c r="A1293" t="s">
        <v>6</v>
      </c>
      <c r="B1293">
        <v>18</v>
      </c>
      <c r="C1293">
        <v>2.8564605712890598</v>
      </c>
      <c r="D1293">
        <v>-5.43307170867919</v>
      </c>
    </row>
    <row r="1294" spans="1:4" x14ac:dyDescent="0.25">
      <c r="A1294" t="s">
        <v>4</v>
      </c>
      <c r="B1294">
        <v>19</v>
      </c>
      <c r="C1294">
        <v>2.6202503408704398</v>
      </c>
      <c r="D1294">
        <v>-5.17587056159973</v>
      </c>
    </row>
    <row r="1295" spans="1:4" x14ac:dyDescent="0.25">
      <c r="A1295" t="s">
        <v>5</v>
      </c>
      <c r="B1295">
        <v>19</v>
      </c>
      <c r="C1295">
        <v>3.3091696739196701</v>
      </c>
      <c r="D1295">
        <v>-5.5670690536498997</v>
      </c>
    </row>
    <row r="1296" spans="1:4" x14ac:dyDescent="0.25">
      <c r="A1296" t="s">
        <v>6</v>
      </c>
      <c r="B1296">
        <v>19</v>
      </c>
      <c r="C1296">
        <v>2.8560902595519999</v>
      </c>
      <c r="D1296">
        <v>-5.4451596736907897</v>
      </c>
    </row>
    <row r="1297" spans="1:4" x14ac:dyDescent="0.25">
      <c r="A1297" t="s">
        <v>4</v>
      </c>
      <c r="B1297">
        <v>20</v>
      </c>
      <c r="C1297">
        <v>2.6200717312949</v>
      </c>
      <c r="D1297">
        <v>-5.1735893930707597</v>
      </c>
    </row>
    <row r="1298" spans="1:4" x14ac:dyDescent="0.25">
      <c r="A1298" t="s">
        <v>5</v>
      </c>
      <c r="B1298">
        <v>20</v>
      </c>
      <c r="C1298">
        <v>3.3069986343383699</v>
      </c>
      <c r="D1298">
        <v>-5.56281833648681</v>
      </c>
    </row>
    <row r="1299" spans="1:4" x14ac:dyDescent="0.25">
      <c r="A1299" t="s">
        <v>6</v>
      </c>
      <c r="B1299">
        <v>20</v>
      </c>
      <c r="C1299">
        <v>2.85631790161132</v>
      </c>
      <c r="D1299">
        <v>-5.4417429447173999</v>
      </c>
    </row>
    <row r="1300" spans="1:4" x14ac:dyDescent="0.25">
      <c r="A1300" t="s">
        <v>4</v>
      </c>
      <c r="B1300">
        <v>21</v>
      </c>
      <c r="C1300">
        <v>2.6200292519160602</v>
      </c>
      <c r="D1300">
        <v>-5.1740022114344999</v>
      </c>
    </row>
    <row r="1301" spans="1:4" x14ac:dyDescent="0.25">
      <c r="A1301" t="s">
        <v>5</v>
      </c>
      <c r="B1301">
        <v>21</v>
      </c>
      <c r="C1301">
        <v>3.3059070587158201</v>
      </c>
      <c r="D1301">
        <v>-5.55935039520263</v>
      </c>
    </row>
    <row r="1302" spans="1:4" x14ac:dyDescent="0.25">
      <c r="A1302" t="s">
        <v>6</v>
      </c>
      <c r="B1302">
        <v>21</v>
      </c>
      <c r="C1302">
        <v>2.8560107231140099</v>
      </c>
      <c r="D1302">
        <v>-5.4366303443908599</v>
      </c>
    </row>
    <row r="1303" spans="1:4" x14ac:dyDescent="0.25">
      <c r="A1303" t="s">
        <v>4</v>
      </c>
      <c r="B1303">
        <v>22</v>
      </c>
      <c r="C1303">
        <v>2.6197934763772102</v>
      </c>
      <c r="D1303">
        <v>-5.1808503900255403</v>
      </c>
    </row>
    <row r="1304" spans="1:4" x14ac:dyDescent="0.25">
      <c r="A1304" t="s">
        <v>5</v>
      </c>
      <c r="B1304">
        <v>22</v>
      </c>
      <c r="C1304">
        <v>3.3054979324340801</v>
      </c>
      <c r="D1304">
        <v>-5.5608464241027802</v>
      </c>
    </row>
    <row r="1305" spans="1:4" x14ac:dyDescent="0.25">
      <c r="A1305" t="s">
        <v>6</v>
      </c>
      <c r="B1305">
        <v>22</v>
      </c>
      <c r="C1305">
        <v>2.85562982559204</v>
      </c>
      <c r="D1305">
        <v>-5.4486422538757298</v>
      </c>
    </row>
    <row r="1306" spans="1:4" x14ac:dyDescent="0.25">
      <c r="A1306" t="s">
        <v>4</v>
      </c>
      <c r="B1306">
        <v>23</v>
      </c>
      <c r="C1306">
        <v>2.6196288040705999</v>
      </c>
      <c r="D1306">
        <v>-5.1746124880654403</v>
      </c>
    </row>
    <row r="1307" spans="1:4" x14ac:dyDescent="0.25">
      <c r="A1307" t="s">
        <v>5</v>
      </c>
      <c r="B1307">
        <v>23</v>
      </c>
      <c r="C1307">
        <v>3.3052760124206499</v>
      </c>
      <c r="D1307">
        <v>-5.5636994361877399</v>
      </c>
    </row>
    <row r="1308" spans="1:4" x14ac:dyDescent="0.25">
      <c r="A1308" t="s">
        <v>6</v>
      </c>
      <c r="B1308">
        <v>23</v>
      </c>
      <c r="C1308">
        <v>2.8556423664092998</v>
      </c>
      <c r="D1308">
        <v>-5.43585486412048</v>
      </c>
    </row>
    <row r="1309" spans="1:4" x14ac:dyDescent="0.25">
      <c r="A1309" t="s">
        <v>4</v>
      </c>
      <c r="B1309">
        <v>24</v>
      </c>
      <c r="C1309">
        <v>2.6194190229688301</v>
      </c>
      <c r="D1309">
        <v>-5.1778252942221501</v>
      </c>
    </row>
    <row r="1310" spans="1:4" x14ac:dyDescent="0.25">
      <c r="A1310" t="s">
        <v>5</v>
      </c>
      <c r="B1310">
        <v>24</v>
      </c>
      <c r="C1310">
        <v>3.3026991844177198</v>
      </c>
      <c r="D1310">
        <v>-5.5526322364807097</v>
      </c>
    </row>
    <row r="1311" spans="1:4" x14ac:dyDescent="0.25">
      <c r="A1311" t="s">
        <v>6</v>
      </c>
      <c r="B1311">
        <v>24</v>
      </c>
      <c r="C1311">
        <v>2.8558569431304899</v>
      </c>
      <c r="D1311">
        <v>-5.4434261322021396</v>
      </c>
    </row>
    <row r="1312" spans="1:4" x14ac:dyDescent="0.25">
      <c r="A1312" t="s">
        <v>4</v>
      </c>
      <c r="B1312">
        <v>25</v>
      </c>
      <c r="C1312">
        <v>2.6193699087415401</v>
      </c>
      <c r="D1312">
        <v>-5.1765632833753301</v>
      </c>
    </row>
    <row r="1313" spans="1:4" x14ac:dyDescent="0.25">
      <c r="A1313" t="s">
        <v>5</v>
      </c>
      <c r="B1313">
        <v>25</v>
      </c>
      <c r="C1313">
        <v>3.30267333984375</v>
      </c>
      <c r="D1313">
        <v>-5.55856876373291</v>
      </c>
    </row>
    <row r="1314" spans="1:4" x14ac:dyDescent="0.25">
      <c r="A1314" t="s">
        <v>6</v>
      </c>
      <c r="B1314">
        <v>25</v>
      </c>
      <c r="C1314">
        <v>2.8554779529571501</v>
      </c>
      <c r="D1314">
        <v>-5.4299584865570001</v>
      </c>
    </row>
    <row r="1315" spans="1:4" x14ac:dyDescent="0.25">
      <c r="A1315" t="s">
        <v>4</v>
      </c>
      <c r="B1315">
        <v>26</v>
      </c>
      <c r="C1315">
        <v>2.61928846495492</v>
      </c>
      <c r="D1315">
        <v>-5.1750461782727903</v>
      </c>
    </row>
    <row r="1316" spans="1:4" x14ac:dyDescent="0.25">
      <c r="A1316" t="s">
        <v>5</v>
      </c>
      <c r="B1316">
        <v>26</v>
      </c>
      <c r="C1316">
        <v>3.30095987319946</v>
      </c>
      <c r="D1316">
        <v>-5.54944200515747</v>
      </c>
    </row>
    <row r="1317" spans="1:4" x14ac:dyDescent="0.25">
      <c r="A1317" t="s">
        <v>6</v>
      </c>
      <c r="B1317">
        <v>26</v>
      </c>
      <c r="C1317">
        <v>2.8552793979644702</v>
      </c>
      <c r="D1317">
        <v>-5.4169322967529299</v>
      </c>
    </row>
    <row r="1318" spans="1:4" x14ac:dyDescent="0.25">
      <c r="A1318" t="s">
        <v>4</v>
      </c>
      <c r="B1318">
        <v>27</v>
      </c>
      <c r="C1318">
        <v>2.6191122531890798</v>
      </c>
      <c r="D1318">
        <v>-5.1761478628431004</v>
      </c>
    </row>
    <row r="1319" spans="1:4" x14ac:dyDescent="0.25">
      <c r="A1319" t="s">
        <v>5</v>
      </c>
      <c r="B1319">
        <v>27</v>
      </c>
      <c r="C1319">
        <v>3.3016544342040999</v>
      </c>
      <c r="D1319">
        <v>-5.5572858810424801</v>
      </c>
    </row>
    <row r="1320" spans="1:4" x14ac:dyDescent="0.25">
      <c r="A1320" t="s">
        <v>6</v>
      </c>
      <c r="B1320">
        <v>27</v>
      </c>
      <c r="C1320">
        <v>2.8547134876251201</v>
      </c>
      <c r="D1320">
        <v>-5.4285367012023897</v>
      </c>
    </row>
    <row r="1321" spans="1:4" x14ac:dyDescent="0.25">
      <c r="A1321" t="s">
        <v>4</v>
      </c>
      <c r="B1321">
        <v>28</v>
      </c>
      <c r="C1321">
        <v>2.6188965184347901</v>
      </c>
      <c r="D1321">
        <v>-5.1787181241171698</v>
      </c>
    </row>
    <row r="1322" spans="1:4" x14ac:dyDescent="0.25">
      <c r="A1322" t="s">
        <v>5</v>
      </c>
      <c r="B1322">
        <v>28</v>
      </c>
      <c r="C1322">
        <v>3.3030843734741202</v>
      </c>
      <c r="D1322">
        <v>-5.5617588996887202</v>
      </c>
    </row>
    <row r="1323" spans="1:4" x14ac:dyDescent="0.25">
      <c r="A1323" t="s">
        <v>6</v>
      </c>
      <c r="B1323">
        <v>28</v>
      </c>
      <c r="C1323">
        <v>2.8546003818511898</v>
      </c>
      <c r="D1323">
        <v>-5.4361676216125403</v>
      </c>
    </row>
    <row r="1324" spans="1:4" x14ac:dyDescent="0.25">
      <c r="A1324" t="s">
        <v>4</v>
      </c>
      <c r="B1324">
        <v>29</v>
      </c>
      <c r="C1324">
        <v>2.6186972005026599</v>
      </c>
      <c r="D1324">
        <v>-5.1765689849853498</v>
      </c>
    </row>
    <row r="1325" spans="1:4" x14ac:dyDescent="0.25">
      <c r="A1325" t="s">
        <v>5</v>
      </c>
      <c r="B1325">
        <v>29</v>
      </c>
      <c r="C1325">
        <v>3.3016833305358801</v>
      </c>
      <c r="D1325">
        <v>-5.5604407310485797</v>
      </c>
    </row>
    <row r="1326" spans="1:4" x14ac:dyDescent="0.25">
      <c r="A1326" t="s">
        <v>6</v>
      </c>
      <c r="B1326">
        <v>29</v>
      </c>
      <c r="C1326">
        <v>2.8543386459350502</v>
      </c>
      <c r="D1326">
        <v>-5.4508129119872999</v>
      </c>
    </row>
    <row r="1327" spans="1:4" x14ac:dyDescent="0.25">
      <c r="A1327" t="s">
        <v>4</v>
      </c>
      <c r="B1327">
        <v>30</v>
      </c>
      <c r="C1327">
        <v>2.6183845724378298</v>
      </c>
      <c r="D1327">
        <v>-5.1768876893179696</v>
      </c>
    </row>
    <row r="1328" spans="1:4" x14ac:dyDescent="0.25">
      <c r="A1328" t="s">
        <v>5</v>
      </c>
      <c r="B1328">
        <v>30</v>
      </c>
      <c r="C1328">
        <v>3.3017045021057099</v>
      </c>
      <c r="D1328">
        <v>-5.5596535682678203</v>
      </c>
    </row>
    <row r="1329" spans="1:4" x14ac:dyDescent="0.25">
      <c r="A1329" t="s">
        <v>6</v>
      </c>
      <c r="B1329">
        <v>30</v>
      </c>
      <c r="C1329">
        <v>2.8542901039123501</v>
      </c>
      <c r="D1329">
        <v>-5.4410832881927398</v>
      </c>
    </row>
    <row r="1330" spans="1:4" x14ac:dyDescent="0.25">
      <c r="A1330" t="s">
        <v>4</v>
      </c>
      <c r="B1330">
        <v>31</v>
      </c>
      <c r="C1330">
        <v>2.6183873925890202</v>
      </c>
      <c r="D1330">
        <v>-5.1764169965471503</v>
      </c>
    </row>
    <row r="1331" spans="1:4" x14ac:dyDescent="0.25">
      <c r="A1331" t="s">
        <v>5</v>
      </c>
      <c r="B1331">
        <v>31</v>
      </c>
      <c r="C1331">
        <v>3.3018374443054199</v>
      </c>
      <c r="D1331">
        <v>-5.5597961425781204</v>
      </c>
    </row>
    <row r="1332" spans="1:4" x14ac:dyDescent="0.25">
      <c r="A1332" t="s">
        <v>6</v>
      </c>
      <c r="B1332">
        <v>31</v>
      </c>
      <c r="C1332">
        <v>2.8542634010314898</v>
      </c>
      <c r="D1332">
        <v>-5.4270120143890299</v>
      </c>
    </row>
    <row r="1333" spans="1:4" x14ac:dyDescent="0.25">
      <c r="A1333" t="s">
        <v>4</v>
      </c>
      <c r="B1333">
        <v>32</v>
      </c>
      <c r="C1333">
        <v>2.6183732509612998</v>
      </c>
      <c r="D1333">
        <v>-5.1782536166054802</v>
      </c>
    </row>
    <row r="1334" spans="1:4" x14ac:dyDescent="0.25">
      <c r="A1334" t="s">
        <v>5</v>
      </c>
      <c r="B1334">
        <v>32</v>
      </c>
      <c r="C1334">
        <v>3.3017561912536602</v>
      </c>
      <c r="D1334">
        <v>-5.5593483924865703</v>
      </c>
    </row>
    <row r="1335" spans="1:4" x14ac:dyDescent="0.25">
      <c r="A1335" t="s">
        <v>6</v>
      </c>
      <c r="B1335">
        <v>32</v>
      </c>
      <c r="C1335">
        <v>2.8541837215423498</v>
      </c>
      <c r="D1335">
        <v>-5.4480758666992104</v>
      </c>
    </row>
    <row r="1336" spans="1:4" x14ac:dyDescent="0.25">
      <c r="A1336" t="s">
        <v>4</v>
      </c>
      <c r="B1336">
        <v>33</v>
      </c>
      <c r="C1336">
        <v>2.6183599540165399</v>
      </c>
      <c r="D1336">
        <v>-5.1782823290143698</v>
      </c>
    </row>
    <row r="1337" spans="1:4" x14ac:dyDescent="0.25">
      <c r="A1337" t="s">
        <v>5</v>
      </c>
      <c r="B1337">
        <v>33</v>
      </c>
      <c r="C1337">
        <v>3.3015806198120101</v>
      </c>
      <c r="D1337">
        <v>-5.5593555450439398</v>
      </c>
    </row>
    <row r="1338" spans="1:4" x14ac:dyDescent="0.25">
      <c r="A1338" t="s">
        <v>6</v>
      </c>
      <c r="B1338">
        <v>33</v>
      </c>
      <c r="C1338">
        <v>2.8542332172393801</v>
      </c>
      <c r="D1338">
        <v>-5.4360304832458404</v>
      </c>
    </row>
    <row r="1339" spans="1:4" x14ac:dyDescent="0.25">
      <c r="A1339" t="s">
        <v>4</v>
      </c>
      <c r="B1339">
        <v>34</v>
      </c>
      <c r="C1339">
        <v>2.61833423205784</v>
      </c>
      <c r="D1339">
        <v>-5.1783474854060501</v>
      </c>
    </row>
    <row r="1340" spans="1:4" x14ac:dyDescent="0.25">
      <c r="A1340" t="s">
        <v>5</v>
      </c>
      <c r="B1340">
        <v>34</v>
      </c>
      <c r="C1340">
        <v>3.3017120361328098</v>
      </c>
      <c r="D1340">
        <v>-5.5592765808105398</v>
      </c>
    </row>
    <row r="1341" spans="1:4" x14ac:dyDescent="0.25">
      <c r="A1341" t="s">
        <v>6</v>
      </c>
      <c r="B1341">
        <v>34</v>
      </c>
      <c r="C1341">
        <v>2.8541574954986499</v>
      </c>
      <c r="D1341">
        <v>-5.4278411388397201</v>
      </c>
    </row>
    <row r="1342" spans="1:4" x14ac:dyDescent="0.25">
      <c r="A1342" t="s">
        <v>4</v>
      </c>
      <c r="B1342">
        <v>35</v>
      </c>
      <c r="C1342">
        <v>2.61832186153956</v>
      </c>
      <c r="D1342">
        <v>-5.1775964123862099</v>
      </c>
    </row>
    <row r="1343" spans="1:4" x14ac:dyDescent="0.25">
      <c r="A1343" t="s">
        <v>5</v>
      </c>
      <c r="B1343">
        <v>35</v>
      </c>
      <c r="C1343">
        <v>3.3013804435729899</v>
      </c>
      <c r="D1343">
        <v>-5.5587831497192299</v>
      </c>
    </row>
    <row r="1344" spans="1:4" x14ac:dyDescent="0.25">
      <c r="A1344" t="s">
        <v>6</v>
      </c>
      <c r="B1344">
        <v>35</v>
      </c>
      <c r="C1344">
        <v>2.8541941165923999</v>
      </c>
      <c r="D1344">
        <v>-5.4264570236205998</v>
      </c>
    </row>
    <row r="1345" spans="1:4" x14ac:dyDescent="0.25">
      <c r="A1345" t="s">
        <v>4</v>
      </c>
      <c r="B1345">
        <v>36</v>
      </c>
      <c r="C1345">
        <v>2.6182931968143999</v>
      </c>
      <c r="D1345">
        <v>-5.1770952360970597</v>
      </c>
    </row>
    <row r="1346" spans="1:4" x14ac:dyDescent="0.25">
      <c r="A1346" t="s">
        <v>5</v>
      </c>
      <c r="B1346">
        <v>36</v>
      </c>
      <c r="C1346">
        <v>3.3014375686645501</v>
      </c>
      <c r="D1346">
        <v>-5.5597039222717202</v>
      </c>
    </row>
    <row r="1347" spans="1:4" x14ac:dyDescent="0.25">
      <c r="A1347" t="s">
        <v>6</v>
      </c>
      <c r="B1347">
        <v>36</v>
      </c>
      <c r="C1347">
        <v>2.8541807651519702</v>
      </c>
      <c r="D1347">
        <v>-5.4381878852844201</v>
      </c>
    </row>
    <row r="1348" spans="1:4" x14ac:dyDescent="0.25">
      <c r="A1348" t="s">
        <v>4</v>
      </c>
      <c r="B1348">
        <v>37</v>
      </c>
      <c r="C1348">
        <v>2.61829462732587</v>
      </c>
      <c r="D1348">
        <v>-5.1765782764979704</v>
      </c>
    </row>
    <row r="1349" spans="1:4" x14ac:dyDescent="0.25">
      <c r="A1349" t="s">
        <v>5</v>
      </c>
      <c r="B1349">
        <v>37</v>
      </c>
      <c r="C1349">
        <v>3.3015296936035101</v>
      </c>
      <c r="D1349">
        <v>-5.5597023963928196</v>
      </c>
    </row>
    <row r="1350" spans="1:4" x14ac:dyDescent="0.25">
      <c r="A1350" t="s">
        <v>6</v>
      </c>
      <c r="B1350">
        <v>37</v>
      </c>
      <c r="C1350">
        <v>2.85414218902587</v>
      </c>
      <c r="D1350">
        <v>-5.4297800064086896</v>
      </c>
    </row>
    <row r="1351" spans="1:4" x14ac:dyDescent="0.25">
      <c r="A1351" t="s">
        <v>4</v>
      </c>
      <c r="B1351">
        <v>38</v>
      </c>
      <c r="C1351">
        <v>2.6182750361306302</v>
      </c>
      <c r="D1351">
        <v>-5.1777542114257802</v>
      </c>
    </row>
    <row r="1352" spans="1:4" x14ac:dyDescent="0.25">
      <c r="A1352" t="s">
        <v>5</v>
      </c>
      <c r="B1352">
        <v>38</v>
      </c>
      <c r="C1352">
        <v>3.3014425277709898</v>
      </c>
      <c r="D1352">
        <v>-5.55951633453369</v>
      </c>
    </row>
    <row r="1353" spans="1:4" x14ac:dyDescent="0.25">
      <c r="A1353" t="s">
        <v>6</v>
      </c>
      <c r="B1353">
        <v>38</v>
      </c>
      <c r="C1353">
        <v>2.8540875911712602</v>
      </c>
      <c r="D1353">
        <v>-5.4269061565399097</v>
      </c>
    </row>
    <row r="1354" spans="1:4" x14ac:dyDescent="0.25">
      <c r="A1354" t="s">
        <v>4</v>
      </c>
      <c r="B1354">
        <v>39</v>
      </c>
      <c r="C1354">
        <v>2.61825876917157</v>
      </c>
      <c r="D1354">
        <v>-5.1753683090209899</v>
      </c>
    </row>
    <row r="1355" spans="1:4" x14ac:dyDescent="0.25">
      <c r="A1355" t="s">
        <v>5</v>
      </c>
      <c r="B1355">
        <v>39</v>
      </c>
      <c r="C1355">
        <v>3.30148391723632</v>
      </c>
      <c r="D1355">
        <v>-5.5596294403076101</v>
      </c>
    </row>
    <row r="1356" spans="1:4" x14ac:dyDescent="0.25">
      <c r="A1356" t="s">
        <v>6</v>
      </c>
      <c r="B1356">
        <v>39</v>
      </c>
      <c r="C1356">
        <v>2.8540502548217699</v>
      </c>
      <c r="D1356">
        <v>-5.4320909500122001</v>
      </c>
    </row>
    <row r="1357" spans="1:4" x14ac:dyDescent="0.25">
      <c r="A1357" t="s">
        <v>4</v>
      </c>
      <c r="B1357">
        <v>40</v>
      </c>
      <c r="C1357">
        <v>2.6182689462389201</v>
      </c>
      <c r="D1357">
        <v>-5.1760066849844799</v>
      </c>
    </row>
    <row r="1358" spans="1:4" x14ac:dyDescent="0.25">
      <c r="A1358" t="s">
        <v>5</v>
      </c>
      <c r="B1358">
        <v>40</v>
      </c>
      <c r="C1358">
        <v>3.3011804580688402</v>
      </c>
      <c r="D1358">
        <v>-5.5589579582214297</v>
      </c>
    </row>
    <row r="1359" spans="1:4" x14ac:dyDescent="0.25">
      <c r="A1359" t="s">
        <v>6</v>
      </c>
      <c r="B1359">
        <v>40</v>
      </c>
      <c r="C1359">
        <v>2.8540514945983801</v>
      </c>
      <c r="D1359">
        <v>-5.4354072570800698</v>
      </c>
    </row>
    <row r="1360" spans="1:4" x14ac:dyDescent="0.25">
      <c r="A1360" t="s">
        <v>4</v>
      </c>
      <c r="B1360">
        <v>41</v>
      </c>
      <c r="C1360">
        <v>2.6182102135249501</v>
      </c>
      <c r="D1360">
        <v>-5.1767764636448401</v>
      </c>
    </row>
    <row r="1361" spans="1:4" x14ac:dyDescent="0.25">
      <c r="A1361" t="s">
        <v>5</v>
      </c>
      <c r="B1361">
        <v>41</v>
      </c>
      <c r="C1361">
        <v>3.3012162208557099</v>
      </c>
      <c r="D1361">
        <v>-5.5591038703918398</v>
      </c>
    </row>
    <row r="1362" spans="1:4" x14ac:dyDescent="0.25">
      <c r="A1362" t="s">
        <v>6</v>
      </c>
      <c r="B1362">
        <v>41</v>
      </c>
      <c r="C1362">
        <v>2.8540656566619802</v>
      </c>
      <c r="D1362">
        <v>-5.4355656623840298</v>
      </c>
    </row>
    <row r="1363" spans="1:4" x14ac:dyDescent="0.25">
      <c r="A1363" t="s">
        <v>4</v>
      </c>
      <c r="B1363">
        <v>42</v>
      </c>
      <c r="C1363">
        <v>2.61820946420942</v>
      </c>
      <c r="D1363">
        <v>-5.1763966083526602</v>
      </c>
    </row>
    <row r="1364" spans="1:4" x14ac:dyDescent="0.25">
      <c r="A1364" t="s">
        <v>5</v>
      </c>
      <c r="B1364">
        <v>42</v>
      </c>
      <c r="C1364">
        <v>3.30121116638183</v>
      </c>
      <c r="D1364">
        <v>-5.5590612411498999</v>
      </c>
    </row>
    <row r="1365" spans="1:4" x14ac:dyDescent="0.25">
      <c r="A1365" t="s">
        <v>6</v>
      </c>
      <c r="B1365">
        <v>42</v>
      </c>
      <c r="C1365">
        <v>2.8540570735931299</v>
      </c>
      <c r="D1365">
        <v>-5.4291350841522199</v>
      </c>
    </row>
    <row r="1366" spans="1:4" x14ac:dyDescent="0.25">
      <c r="A1366" t="s">
        <v>4</v>
      </c>
      <c r="B1366">
        <v>43</v>
      </c>
      <c r="C1366">
        <v>2.6182146685464001</v>
      </c>
      <c r="D1366">
        <v>-5.17798042978559</v>
      </c>
    </row>
    <row r="1367" spans="1:4" x14ac:dyDescent="0.25">
      <c r="A1367" t="s">
        <v>5</v>
      </c>
      <c r="B1367">
        <v>43</v>
      </c>
      <c r="C1367">
        <v>3.3012188911437899</v>
      </c>
      <c r="D1367">
        <v>-5.55915718078613</v>
      </c>
    </row>
    <row r="1368" spans="1:4" x14ac:dyDescent="0.25">
      <c r="A1368" t="s">
        <v>6</v>
      </c>
      <c r="B1368">
        <v>43</v>
      </c>
      <c r="C1368">
        <v>2.8540509700775099</v>
      </c>
      <c r="D1368">
        <v>-5.4419387340545597</v>
      </c>
    </row>
    <row r="1369" spans="1:4" x14ac:dyDescent="0.25">
      <c r="A1369" t="s">
        <v>4</v>
      </c>
      <c r="B1369">
        <v>44</v>
      </c>
      <c r="C1369">
        <v>2.61820420537676</v>
      </c>
      <c r="D1369">
        <v>-5.1770847933632904</v>
      </c>
    </row>
    <row r="1370" spans="1:4" x14ac:dyDescent="0.25">
      <c r="A1370" t="s">
        <v>5</v>
      </c>
      <c r="B1370">
        <v>44</v>
      </c>
      <c r="C1370">
        <v>3.3011969566345201</v>
      </c>
      <c r="D1370">
        <v>-5.5590548515319798</v>
      </c>
    </row>
    <row r="1371" spans="1:4" x14ac:dyDescent="0.25">
      <c r="A1371" t="s">
        <v>6</v>
      </c>
      <c r="B1371">
        <v>44</v>
      </c>
      <c r="C1371">
        <v>2.8540222644805899</v>
      </c>
      <c r="D1371">
        <v>-5.4265509128570502</v>
      </c>
    </row>
    <row r="1372" spans="1:4" x14ac:dyDescent="0.25">
      <c r="A1372" t="s">
        <v>4</v>
      </c>
      <c r="B1372">
        <v>45</v>
      </c>
      <c r="C1372">
        <v>2.61820680754525</v>
      </c>
      <c r="D1372">
        <v>-5.1765376022883798</v>
      </c>
    </row>
    <row r="1373" spans="1:4" x14ac:dyDescent="0.25">
      <c r="A1373" t="s">
        <v>5</v>
      </c>
      <c r="B1373">
        <v>45</v>
      </c>
      <c r="C1373">
        <v>3.3011578559875399</v>
      </c>
      <c r="D1373">
        <v>-5.55912466049194</v>
      </c>
    </row>
    <row r="1374" spans="1:4" x14ac:dyDescent="0.25">
      <c r="A1374" t="s">
        <v>6</v>
      </c>
      <c r="B1374">
        <v>45</v>
      </c>
      <c r="C1374">
        <v>2.8540574550628599</v>
      </c>
      <c r="D1374">
        <v>-5.4405808448791504</v>
      </c>
    </row>
    <row r="1375" spans="1:4" x14ac:dyDescent="0.25">
      <c r="A1375" t="s">
        <v>4</v>
      </c>
      <c r="B1375">
        <v>46</v>
      </c>
      <c r="C1375">
        <v>2.6182063307080901</v>
      </c>
      <c r="D1375">
        <v>-5.17526309149605</v>
      </c>
    </row>
    <row r="1376" spans="1:4" x14ac:dyDescent="0.25">
      <c r="A1376" t="s">
        <v>5</v>
      </c>
      <c r="B1376">
        <v>46</v>
      </c>
      <c r="C1376">
        <v>3.3012126922607399</v>
      </c>
      <c r="D1376">
        <v>-5.5590609550475998</v>
      </c>
    </row>
    <row r="1377" spans="1:4" x14ac:dyDescent="0.25">
      <c r="A1377" t="s">
        <v>6</v>
      </c>
      <c r="B1377">
        <v>46</v>
      </c>
      <c r="C1377">
        <v>2.8540449619293198</v>
      </c>
      <c r="D1377">
        <v>-5.43852200508117</v>
      </c>
    </row>
    <row r="1378" spans="1:4" x14ac:dyDescent="0.25">
      <c r="A1378" t="s">
        <v>4</v>
      </c>
      <c r="B1378">
        <v>47</v>
      </c>
      <c r="C1378">
        <v>2.6182007040296198</v>
      </c>
      <c r="D1378">
        <v>-5.1763378211430098</v>
      </c>
    </row>
    <row r="1379" spans="1:4" x14ac:dyDescent="0.25">
      <c r="A1379" t="s">
        <v>5</v>
      </c>
      <c r="B1379">
        <v>47</v>
      </c>
      <c r="C1379">
        <v>3.3011721611022899</v>
      </c>
      <c r="D1379">
        <v>-5.5590140342712404</v>
      </c>
    </row>
    <row r="1380" spans="1:4" x14ac:dyDescent="0.25">
      <c r="A1380" t="s">
        <v>6</v>
      </c>
      <c r="B1380">
        <v>47</v>
      </c>
      <c r="C1380">
        <v>2.8540063858032201</v>
      </c>
      <c r="D1380">
        <v>-5.4353361129760698</v>
      </c>
    </row>
    <row r="1381" spans="1:4" x14ac:dyDescent="0.25">
      <c r="A1381" t="s">
        <v>4</v>
      </c>
      <c r="B1381">
        <v>48</v>
      </c>
      <c r="C1381">
        <v>2.61820434161594</v>
      </c>
      <c r="D1381">
        <v>-5.17675489016941</v>
      </c>
    </row>
    <row r="1382" spans="1:4" x14ac:dyDescent="0.25">
      <c r="A1382" t="s">
        <v>5</v>
      </c>
      <c r="B1382">
        <v>48</v>
      </c>
      <c r="C1382">
        <v>3.3011823654174801</v>
      </c>
      <c r="D1382">
        <v>-5.5590719223022402</v>
      </c>
    </row>
    <row r="1383" spans="1:4" x14ac:dyDescent="0.25">
      <c r="A1383" t="s">
        <v>6</v>
      </c>
      <c r="B1383">
        <v>48</v>
      </c>
      <c r="C1383">
        <v>2.8540332794189398</v>
      </c>
      <c r="D1383">
        <v>-5.4490429878234803</v>
      </c>
    </row>
    <row r="1384" spans="1:4" x14ac:dyDescent="0.25">
      <c r="A1384" t="s">
        <v>4</v>
      </c>
      <c r="B1384">
        <v>49</v>
      </c>
      <c r="C1384">
        <v>2.6182006631578698</v>
      </c>
      <c r="D1384">
        <v>-5.1754425321306501</v>
      </c>
    </row>
    <row r="1385" spans="1:4" x14ac:dyDescent="0.25">
      <c r="A1385" t="s">
        <v>5</v>
      </c>
      <c r="B1385">
        <v>49</v>
      </c>
      <c r="C1385">
        <v>3.30119047164917</v>
      </c>
      <c r="D1385">
        <v>-5.55951280593872</v>
      </c>
    </row>
    <row r="1386" spans="1:4" x14ac:dyDescent="0.25">
      <c r="A1386" t="s">
        <v>6</v>
      </c>
      <c r="B1386">
        <v>49</v>
      </c>
      <c r="C1386">
        <v>2.8540277481079102</v>
      </c>
      <c r="D1386">
        <v>-5.4496792793273903</v>
      </c>
    </row>
    <row r="1387" spans="1:4" x14ac:dyDescent="0.25">
      <c r="A1387" t="s">
        <v>0</v>
      </c>
      <c r="B1387" t="s">
        <v>1</v>
      </c>
      <c r="C1387" t="s">
        <v>2</v>
      </c>
      <c r="D1387" t="s">
        <v>3</v>
      </c>
    </row>
    <row r="1388" spans="1:4" x14ac:dyDescent="0.25">
      <c r="A1388" t="s">
        <v>4</v>
      </c>
      <c r="B1388">
        <v>-1</v>
      </c>
      <c r="C1388">
        <v>1.43401539325714</v>
      </c>
      <c r="D1388">
        <v>-6.6206203188214898</v>
      </c>
    </row>
    <row r="1389" spans="1:4" x14ac:dyDescent="0.25">
      <c r="A1389" t="s">
        <v>5</v>
      </c>
      <c r="B1389">
        <v>-1</v>
      </c>
      <c r="C1389">
        <v>1.45365777015686</v>
      </c>
      <c r="D1389">
        <v>-7.0191672325134196</v>
      </c>
    </row>
    <row r="1390" spans="1:4" x14ac:dyDescent="0.25">
      <c r="A1390" t="s">
        <v>6</v>
      </c>
      <c r="B1390">
        <v>-1</v>
      </c>
      <c r="C1390">
        <v>1.6164700269698999</v>
      </c>
      <c r="D1390">
        <v>-6.8427072525024402</v>
      </c>
    </row>
    <row r="1391" spans="1:4" x14ac:dyDescent="0.25">
      <c r="A1391" t="s">
        <v>4</v>
      </c>
      <c r="B1391">
        <v>0</v>
      </c>
      <c r="C1391">
        <v>4.2497473103659402</v>
      </c>
      <c r="D1391">
        <v>-7.4003271511622799</v>
      </c>
    </row>
    <row r="1392" spans="1:4" x14ac:dyDescent="0.25">
      <c r="A1392" t="s">
        <v>5</v>
      </c>
      <c r="B1392">
        <v>0</v>
      </c>
      <c r="C1392">
        <v>4.2647012233734101</v>
      </c>
      <c r="D1392">
        <v>-7.5954268455505298</v>
      </c>
    </row>
    <row r="1393" spans="1:4" x14ac:dyDescent="0.25">
      <c r="A1393" t="s">
        <v>6</v>
      </c>
      <c r="B1393">
        <v>0</v>
      </c>
      <c r="C1393">
        <v>4.2287182092666598</v>
      </c>
      <c r="D1393">
        <v>-7.4288638591766301</v>
      </c>
    </row>
    <row r="1394" spans="1:4" x14ac:dyDescent="0.25">
      <c r="A1394" t="s">
        <v>4</v>
      </c>
      <c r="B1394">
        <v>1</v>
      </c>
      <c r="C1394">
        <v>4.2244502408163802</v>
      </c>
      <c r="D1394">
        <v>-7.3905410221644798</v>
      </c>
    </row>
    <row r="1395" spans="1:4" x14ac:dyDescent="0.25">
      <c r="A1395" t="s">
        <v>5</v>
      </c>
      <c r="B1395">
        <v>1</v>
      </c>
      <c r="C1395">
        <v>4.1482746601104701</v>
      </c>
      <c r="D1395">
        <v>-7.54143152236938</v>
      </c>
    </row>
    <row r="1396" spans="1:4" x14ac:dyDescent="0.25">
      <c r="A1396" t="s">
        <v>6</v>
      </c>
      <c r="B1396">
        <v>1</v>
      </c>
      <c r="C1396">
        <v>4.1184997081756496</v>
      </c>
      <c r="D1396">
        <v>-7.38617248535156</v>
      </c>
    </row>
    <row r="1397" spans="1:4" x14ac:dyDescent="0.25">
      <c r="A1397" t="s">
        <v>4</v>
      </c>
      <c r="B1397">
        <v>2</v>
      </c>
      <c r="C1397">
        <v>3.64760533741542</v>
      </c>
      <c r="D1397">
        <v>-7.1502212660653202</v>
      </c>
    </row>
    <row r="1398" spans="1:4" x14ac:dyDescent="0.25">
      <c r="A1398" t="s">
        <v>5</v>
      </c>
      <c r="B1398">
        <v>2</v>
      </c>
      <c r="C1398">
        <v>2.8678349971771202</v>
      </c>
      <c r="D1398">
        <v>-6.9982394218444801</v>
      </c>
    </row>
    <row r="1399" spans="1:4" x14ac:dyDescent="0.25">
      <c r="A1399" t="s">
        <v>6</v>
      </c>
      <c r="B1399">
        <v>2</v>
      </c>
      <c r="C1399">
        <v>2.8657115936279198</v>
      </c>
      <c r="D1399">
        <v>-6.9096302032470698</v>
      </c>
    </row>
    <row r="1400" spans="1:4" x14ac:dyDescent="0.25">
      <c r="A1400" t="s">
        <v>4</v>
      </c>
      <c r="B1400">
        <v>3</v>
      </c>
      <c r="C1400">
        <v>2.0355288335255199</v>
      </c>
      <c r="D1400">
        <v>-6.6740238598414798</v>
      </c>
    </row>
    <row r="1401" spans="1:4" x14ac:dyDescent="0.25">
      <c r="A1401" t="s">
        <v>5</v>
      </c>
      <c r="B1401">
        <v>3</v>
      </c>
      <c r="C1401">
        <v>1.7017540454864499</v>
      </c>
      <c r="D1401">
        <v>-7.0428898811340304</v>
      </c>
    </row>
    <row r="1402" spans="1:4" x14ac:dyDescent="0.25">
      <c r="A1402" t="s">
        <v>6</v>
      </c>
      <c r="B1402">
        <v>3</v>
      </c>
      <c r="C1402">
        <v>1.67308049201965</v>
      </c>
      <c r="D1402">
        <v>-6.9145846843719401</v>
      </c>
    </row>
    <row r="1403" spans="1:4" x14ac:dyDescent="0.25">
      <c r="A1403" t="s">
        <v>4</v>
      </c>
      <c r="B1403">
        <v>4</v>
      </c>
      <c r="C1403">
        <v>1.4949783154896299</v>
      </c>
      <c r="D1403">
        <v>-6.7176266806466201</v>
      </c>
    </row>
    <row r="1404" spans="1:4" x14ac:dyDescent="0.25">
      <c r="A1404" t="s">
        <v>5</v>
      </c>
      <c r="B1404">
        <v>4</v>
      </c>
      <c r="C1404">
        <v>1.53379802703857</v>
      </c>
      <c r="D1404">
        <v>-7.0207165718078599</v>
      </c>
    </row>
    <row r="1405" spans="1:4" x14ac:dyDescent="0.25">
      <c r="A1405" t="s">
        <v>6</v>
      </c>
      <c r="B1405">
        <v>4</v>
      </c>
      <c r="C1405">
        <v>1.59184143543243</v>
      </c>
      <c r="D1405">
        <v>-6.8675266742706302</v>
      </c>
    </row>
    <row r="1406" spans="1:4" x14ac:dyDescent="0.25">
      <c r="A1406" t="s">
        <v>4</v>
      </c>
      <c r="B1406">
        <v>5</v>
      </c>
      <c r="C1406">
        <v>1.4598683118820099</v>
      </c>
      <c r="D1406">
        <v>-6.67675159999302</v>
      </c>
    </row>
    <row r="1407" spans="1:4" x14ac:dyDescent="0.25">
      <c r="A1407" t="s">
        <v>5</v>
      </c>
      <c r="B1407">
        <v>5</v>
      </c>
      <c r="C1407">
        <v>1.5238399505615201</v>
      </c>
      <c r="D1407">
        <v>-7.0259956359863196</v>
      </c>
    </row>
    <row r="1408" spans="1:4" x14ac:dyDescent="0.25">
      <c r="A1408" t="s">
        <v>6</v>
      </c>
      <c r="B1408">
        <v>5</v>
      </c>
      <c r="C1408">
        <v>1.5965600013732899</v>
      </c>
      <c r="D1408">
        <v>-6.8626510143279997</v>
      </c>
    </row>
    <row r="1409" spans="1:4" x14ac:dyDescent="0.25">
      <c r="A1409" t="s">
        <v>4</v>
      </c>
      <c r="B1409">
        <v>6</v>
      </c>
      <c r="C1409">
        <v>1.4567975963865001</v>
      </c>
      <c r="D1409">
        <v>-6.6785017286028099</v>
      </c>
    </row>
    <row r="1410" spans="1:4" x14ac:dyDescent="0.25">
      <c r="A1410" t="s">
        <v>5</v>
      </c>
      <c r="B1410">
        <v>6</v>
      </c>
      <c r="C1410">
        <v>1.5266056537628101</v>
      </c>
      <c r="D1410">
        <v>-7.03334236145019</v>
      </c>
    </row>
    <row r="1411" spans="1:4" x14ac:dyDescent="0.25">
      <c r="A1411" t="s">
        <v>6</v>
      </c>
      <c r="B1411">
        <v>6</v>
      </c>
      <c r="C1411">
        <v>1.5949469089507999</v>
      </c>
      <c r="D1411">
        <v>-6.8701248168945304</v>
      </c>
    </row>
    <row r="1412" spans="1:4" x14ac:dyDescent="0.25">
      <c r="A1412" t="s">
        <v>4</v>
      </c>
      <c r="B1412">
        <v>7</v>
      </c>
      <c r="C1412">
        <v>1.4557776076453</v>
      </c>
      <c r="D1412">
        <v>-6.7014487402779697</v>
      </c>
    </row>
    <row r="1413" spans="1:4" x14ac:dyDescent="0.25">
      <c r="A1413" t="s">
        <v>5</v>
      </c>
      <c r="B1413">
        <v>7</v>
      </c>
      <c r="C1413">
        <v>1.52617192268371</v>
      </c>
      <c r="D1413">
        <v>-7.0199096679687498</v>
      </c>
    </row>
    <row r="1414" spans="1:4" x14ac:dyDescent="0.25">
      <c r="A1414" t="s">
        <v>6</v>
      </c>
      <c r="B1414">
        <v>7</v>
      </c>
      <c r="C1414">
        <v>1.5905226230621301</v>
      </c>
      <c r="D1414">
        <v>-6.8578751087188703</v>
      </c>
    </row>
    <row r="1415" spans="1:4" x14ac:dyDescent="0.25">
      <c r="A1415" t="s">
        <v>4</v>
      </c>
      <c r="B1415">
        <v>8</v>
      </c>
      <c r="C1415">
        <v>1.4518933125904601</v>
      </c>
      <c r="D1415">
        <v>-6.6716314452035004</v>
      </c>
    </row>
    <row r="1416" spans="1:4" x14ac:dyDescent="0.25">
      <c r="A1416" t="s">
        <v>5</v>
      </c>
      <c r="B1416">
        <v>8</v>
      </c>
      <c r="C1416">
        <v>1.5221295356750399</v>
      </c>
      <c r="D1416">
        <v>-7.0302237510681103</v>
      </c>
    </row>
    <row r="1417" spans="1:4" x14ac:dyDescent="0.25">
      <c r="A1417" t="s">
        <v>6</v>
      </c>
      <c r="B1417">
        <v>8</v>
      </c>
      <c r="C1417">
        <v>1.5946557044982901</v>
      </c>
      <c r="D1417">
        <v>-6.8630178451538004</v>
      </c>
    </row>
    <row r="1418" spans="1:4" x14ac:dyDescent="0.25">
      <c r="A1418" t="s">
        <v>4</v>
      </c>
      <c r="B1418">
        <v>9</v>
      </c>
      <c r="C1418">
        <v>1.4504062277930101</v>
      </c>
      <c r="D1418">
        <v>-6.67401835577828</v>
      </c>
    </row>
    <row r="1419" spans="1:4" x14ac:dyDescent="0.25">
      <c r="A1419" t="s">
        <v>5</v>
      </c>
      <c r="B1419">
        <v>9</v>
      </c>
      <c r="C1419">
        <v>1.51853942871093</v>
      </c>
      <c r="D1419">
        <v>-7.0145030975341696</v>
      </c>
    </row>
    <row r="1420" spans="1:4" x14ac:dyDescent="0.25">
      <c r="A1420" t="s">
        <v>6</v>
      </c>
      <c r="B1420">
        <v>9</v>
      </c>
      <c r="C1420">
        <v>1.5913258552551199</v>
      </c>
      <c r="D1420">
        <v>-6.8483761787414501</v>
      </c>
    </row>
    <row r="1421" spans="1:4" x14ac:dyDescent="0.25">
      <c r="A1421" t="s">
        <v>4</v>
      </c>
      <c r="B1421">
        <v>10</v>
      </c>
      <c r="C1421">
        <v>1.44830847127097</v>
      </c>
      <c r="D1421">
        <v>-6.6839112281799302</v>
      </c>
    </row>
    <row r="1422" spans="1:4" x14ac:dyDescent="0.25">
      <c r="A1422" t="s">
        <v>5</v>
      </c>
      <c r="B1422">
        <v>10</v>
      </c>
      <c r="C1422">
        <v>1.52152771949768</v>
      </c>
      <c r="D1422">
        <v>-7.0197058677673301</v>
      </c>
    </row>
    <row r="1423" spans="1:4" x14ac:dyDescent="0.25">
      <c r="A1423" t="s">
        <v>6</v>
      </c>
      <c r="B1423">
        <v>10</v>
      </c>
      <c r="C1423">
        <v>1.5890757799148501</v>
      </c>
      <c r="D1423">
        <v>-6.8578006267547602</v>
      </c>
    </row>
    <row r="1424" spans="1:4" x14ac:dyDescent="0.25">
      <c r="A1424" t="s">
        <v>4</v>
      </c>
      <c r="B1424">
        <v>11</v>
      </c>
      <c r="C1424">
        <v>1.4473541498184199</v>
      </c>
      <c r="D1424">
        <v>-6.6831420762198297</v>
      </c>
    </row>
    <row r="1425" spans="1:4" x14ac:dyDescent="0.25">
      <c r="A1425" t="s">
        <v>5</v>
      </c>
      <c r="B1425">
        <v>11</v>
      </c>
      <c r="C1425">
        <v>1.5228094100952101</v>
      </c>
      <c r="D1425">
        <v>-7.0255991935729902</v>
      </c>
    </row>
    <row r="1426" spans="1:4" x14ac:dyDescent="0.25">
      <c r="A1426" t="s">
        <v>6</v>
      </c>
      <c r="B1426">
        <v>11</v>
      </c>
      <c r="C1426">
        <v>1.5885167837142899</v>
      </c>
      <c r="D1426">
        <v>-6.8641464710235596</v>
      </c>
    </row>
    <row r="1427" spans="1:4" x14ac:dyDescent="0.25">
      <c r="A1427" t="s">
        <v>4</v>
      </c>
      <c r="B1427">
        <v>12</v>
      </c>
      <c r="C1427">
        <v>1.4458042996270299</v>
      </c>
      <c r="D1427">
        <v>-6.6799406460353303</v>
      </c>
    </row>
    <row r="1428" spans="1:4" x14ac:dyDescent="0.25">
      <c r="A1428" t="s">
        <v>5</v>
      </c>
      <c r="B1428">
        <v>12</v>
      </c>
      <c r="C1428">
        <v>1.51575818061828</v>
      </c>
      <c r="D1428">
        <v>-7.0264773368835396</v>
      </c>
    </row>
    <row r="1429" spans="1:4" x14ac:dyDescent="0.25">
      <c r="A1429" t="s">
        <v>6</v>
      </c>
      <c r="B1429">
        <v>12</v>
      </c>
      <c r="C1429">
        <v>1.5917921781539901</v>
      </c>
      <c r="D1429">
        <v>-6.8621497631072996</v>
      </c>
    </row>
    <row r="1430" spans="1:4" x14ac:dyDescent="0.25">
      <c r="A1430" t="s">
        <v>4</v>
      </c>
      <c r="B1430">
        <v>13</v>
      </c>
      <c r="C1430">
        <v>1.44541293893541</v>
      </c>
      <c r="D1430">
        <v>-6.6738354682922303</v>
      </c>
    </row>
    <row r="1431" spans="1:4" x14ac:dyDescent="0.25">
      <c r="A1431" t="s">
        <v>5</v>
      </c>
      <c r="B1431">
        <v>13</v>
      </c>
      <c r="C1431">
        <v>1.5167947292327799</v>
      </c>
      <c r="D1431">
        <v>-7.0272695541381802</v>
      </c>
    </row>
    <row r="1432" spans="1:4" x14ac:dyDescent="0.25">
      <c r="A1432" t="s">
        <v>6</v>
      </c>
      <c r="B1432">
        <v>13</v>
      </c>
      <c r="C1432">
        <v>1.5902509450912401</v>
      </c>
      <c r="D1432">
        <v>-6.8635948657989498</v>
      </c>
    </row>
    <row r="1433" spans="1:4" x14ac:dyDescent="0.25">
      <c r="A1433" t="s">
        <v>4</v>
      </c>
      <c r="B1433">
        <v>14</v>
      </c>
      <c r="C1433">
        <v>1.44454982961927</v>
      </c>
      <c r="D1433">
        <v>-6.6677856990269202</v>
      </c>
    </row>
    <row r="1434" spans="1:4" x14ac:dyDescent="0.25">
      <c r="A1434" t="s">
        <v>5</v>
      </c>
      <c r="B1434">
        <v>14</v>
      </c>
      <c r="C1434">
        <v>1.5182603836059501</v>
      </c>
      <c r="D1434">
        <v>-7.0360800743103002</v>
      </c>
    </row>
    <row r="1435" spans="1:4" x14ac:dyDescent="0.25">
      <c r="A1435" t="s">
        <v>6</v>
      </c>
      <c r="B1435">
        <v>14</v>
      </c>
      <c r="C1435">
        <v>1.5929339408874501</v>
      </c>
      <c r="D1435">
        <v>-6.8706193923950103</v>
      </c>
    </row>
    <row r="1436" spans="1:4" x14ac:dyDescent="0.25">
      <c r="A1436" t="s">
        <v>4</v>
      </c>
      <c r="B1436">
        <v>15</v>
      </c>
      <c r="C1436">
        <v>1.4431570223399499</v>
      </c>
      <c r="D1436">
        <v>-6.6793706893920897</v>
      </c>
    </row>
    <row r="1437" spans="1:4" x14ac:dyDescent="0.25">
      <c r="A1437" t="s">
        <v>5</v>
      </c>
      <c r="B1437">
        <v>15</v>
      </c>
      <c r="C1437">
        <v>1.5163019180297801</v>
      </c>
      <c r="D1437">
        <v>-7.02890825271606</v>
      </c>
    </row>
    <row r="1438" spans="1:4" x14ac:dyDescent="0.25">
      <c r="A1438" t="s">
        <v>6</v>
      </c>
      <c r="B1438">
        <v>15</v>
      </c>
      <c r="C1438">
        <v>1.58936877250671</v>
      </c>
      <c r="D1438">
        <v>-6.8668010711669902</v>
      </c>
    </row>
    <row r="1439" spans="1:4" x14ac:dyDescent="0.25">
      <c r="A1439" t="s">
        <v>4</v>
      </c>
      <c r="B1439">
        <v>16</v>
      </c>
      <c r="C1439">
        <v>1.4425203357423999</v>
      </c>
      <c r="D1439">
        <v>-6.6733423777988898</v>
      </c>
    </row>
    <row r="1440" spans="1:4" x14ac:dyDescent="0.25">
      <c r="A1440" t="s">
        <v>5</v>
      </c>
      <c r="B1440">
        <v>16</v>
      </c>
      <c r="C1440">
        <v>1.51282978057861</v>
      </c>
      <c r="D1440">
        <v>-7.0209078788757298</v>
      </c>
    </row>
    <row r="1441" spans="1:4" x14ac:dyDescent="0.25">
      <c r="A1441" t="s">
        <v>6</v>
      </c>
      <c r="B1441">
        <v>16</v>
      </c>
      <c r="C1441">
        <v>1.58837075233459</v>
      </c>
      <c r="D1441">
        <v>-6.86114101409912</v>
      </c>
    </row>
    <row r="1442" spans="1:4" x14ac:dyDescent="0.25">
      <c r="A1442" t="s">
        <v>4</v>
      </c>
      <c r="B1442">
        <v>17</v>
      </c>
      <c r="C1442">
        <v>1.44149421623774</v>
      </c>
      <c r="D1442">
        <v>-6.66976376942225</v>
      </c>
    </row>
    <row r="1443" spans="1:4" x14ac:dyDescent="0.25">
      <c r="A1443" t="s">
        <v>5</v>
      </c>
      <c r="B1443">
        <v>17</v>
      </c>
      <c r="C1443">
        <v>1.5156607627868599</v>
      </c>
      <c r="D1443">
        <v>-7.0350501060485797</v>
      </c>
    </row>
    <row r="1444" spans="1:4" x14ac:dyDescent="0.25">
      <c r="A1444" t="s">
        <v>6</v>
      </c>
      <c r="B1444">
        <v>17</v>
      </c>
      <c r="C1444">
        <v>1.59031324386596</v>
      </c>
      <c r="D1444">
        <v>-6.8730901718139599</v>
      </c>
    </row>
    <row r="1445" spans="1:4" x14ac:dyDescent="0.25">
      <c r="A1445" t="s">
        <v>4</v>
      </c>
      <c r="B1445">
        <v>18</v>
      </c>
      <c r="C1445">
        <v>1.4427909612655601</v>
      </c>
      <c r="D1445">
        <v>-6.6941806656973704</v>
      </c>
    </row>
    <row r="1446" spans="1:4" x14ac:dyDescent="0.25">
      <c r="A1446" t="s">
        <v>5</v>
      </c>
      <c r="B1446">
        <v>18</v>
      </c>
      <c r="C1446">
        <v>1.51075048446655</v>
      </c>
      <c r="D1446">
        <v>-7.0081785202026303</v>
      </c>
    </row>
    <row r="1447" spans="1:4" x14ac:dyDescent="0.25">
      <c r="A1447" t="s">
        <v>6</v>
      </c>
      <c r="B1447">
        <v>18</v>
      </c>
      <c r="C1447">
        <v>1.5849628210067701</v>
      </c>
      <c r="D1447">
        <v>-6.8516176700592002</v>
      </c>
    </row>
    <row r="1448" spans="1:4" x14ac:dyDescent="0.25">
      <c r="A1448" t="s">
        <v>4</v>
      </c>
      <c r="B1448">
        <v>19</v>
      </c>
      <c r="C1448">
        <v>1.4403780971254601</v>
      </c>
      <c r="D1448">
        <v>-6.6688383102416902</v>
      </c>
    </row>
    <row r="1449" spans="1:4" x14ac:dyDescent="0.25">
      <c r="A1449" t="s">
        <v>5</v>
      </c>
      <c r="B1449">
        <v>19</v>
      </c>
      <c r="C1449">
        <v>1.51388506889343</v>
      </c>
      <c r="D1449">
        <v>-7.0269164085388098</v>
      </c>
    </row>
    <row r="1450" spans="1:4" x14ac:dyDescent="0.25">
      <c r="A1450" t="s">
        <v>6</v>
      </c>
      <c r="B1450">
        <v>19</v>
      </c>
      <c r="C1450">
        <v>1.5865163326263401</v>
      </c>
      <c r="D1450">
        <v>-6.8681796073913501</v>
      </c>
    </row>
    <row r="1451" spans="1:4" x14ac:dyDescent="0.25">
      <c r="A1451" t="s">
        <v>4</v>
      </c>
      <c r="B1451">
        <v>20</v>
      </c>
      <c r="C1451">
        <v>1.4396273033959499</v>
      </c>
      <c r="D1451">
        <v>-6.6800105231148796</v>
      </c>
    </row>
    <row r="1452" spans="1:4" x14ac:dyDescent="0.25">
      <c r="A1452" t="s">
        <v>5</v>
      </c>
      <c r="B1452">
        <v>20</v>
      </c>
      <c r="C1452">
        <v>1.50731654167175</v>
      </c>
      <c r="D1452">
        <v>-7.00662307739257</v>
      </c>
    </row>
    <row r="1453" spans="1:4" x14ac:dyDescent="0.25">
      <c r="A1453" t="s">
        <v>6</v>
      </c>
      <c r="B1453">
        <v>20</v>
      </c>
      <c r="C1453">
        <v>1.58516340255737</v>
      </c>
      <c r="D1453">
        <v>-6.8484689235687197</v>
      </c>
    </row>
    <row r="1454" spans="1:4" x14ac:dyDescent="0.25">
      <c r="A1454" t="s">
        <v>4</v>
      </c>
      <c r="B1454">
        <v>21</v>
      </c>
      <c r="C1454">
        <v>1.43748698575156</v>
      </c>
      <c r="D1454">
        <v>-6.6666135515485401</v>
      </c>
    </row>
    <row r="1455" spans="1:4" x14ac:dyDescent="0.25">
      <c r="A1455" t="s">
        <v>5</v>
      </c>
      <c r="B1455">
        <v>21</v>
      </c>
      <c r="C1455">
        <v>1.5093838691711401</v>
      </c>
      <c r="D1455">
        <v>-7.0328833580017003</v>
      </c>
    </row>
    <row r="1456" spans="1:4" x14ac:dyDescent="0.25">
      <c r="A1456" t="s">
        <v>6</v>
      </c>
      <c r="B1456">
        <v>21</v>
      </c>
      <c r="C1456">
        <v>1.5902619600296</v>
      </c>
      <c r="D1456">
        <v>-6.8711691856384203</v>
      </c>
    </row>
    <row r="1457" spans="1:4" x14ac:dyDescent="0.25">
      <c r="A1457" t="s">
        <v>4</v>
      </c>
      <c r="B1457">
        <v>22</v>
      </c>
      <c r="C1457">
        <v>1.4395762750080601</v>
      </c>
      <c r="D1457">
        <v>-6.6875146865844703</v>
      </c>
    </row>
    <row r="1458" spans="1:4" x14ac:dyDescent="0.25">
      <c r="A1458" t="s">
        <v>5</v>
      </c>
      <c r="B1458">
        <v>22</v>
      </c>
      <c r="C1458">
        <v>1.50791068077087</v>
      </c>
      <c r="D1458">
        <v>-7.02125082015991</v>
      </c>
    </row>
    <row r="1459" spans="1:4" x14ac:dyDescent="0.25">
      <c r="A1459" t="s">
        <v>6</v>
      </c>
      <c r="B1459">
        <v>22</v>
      </c>
      <c r="C1459">
        <v>1.5854023933410599</v>
      </c>
      <c r="D1459">
        <v>-6.8608218193054196</v>
      </c>
    </row>
    <row r="1460" spans="1:4" x14ac:dyDescent="0.25">
      <c r="A1460" t="s">
        <v>4</v>
      </c>
      <c r="B1460">
        <v>23</v>
      </c>
      <c r="C1460">
        <v>1.4380850825990901</v>
      </c>
      <c r="D1460">
        <v>-6.6718697684151698</v>
      </c>
    </row>
    <row r="1461" spans="1:4" x14ac:dyDescent="0.25">
      <c r="A1461" t="s">
        <v>5</v>
      </c>
      <c r="B1461">
        <v>23</v>
      </c>
      <c r="C1461">
        <v>1.50998334884643</v>
      </c>
      <c r="D1461">
        <v>-7.0326537132263098</v>
      </c>
    </row>
    <row r="1462" spans="1:4" x14ac:dyDescent="0.25">
      <c r="A1462" t="s">
        <v>6</v>
      </c>
      <c r="B1462">
        <v>23</v>
      </c>
      <c r="C1462">
        <v>1.58803658485412</v>
      </c>
      <c r="D1462">
        <v>-6.8721793174743597</v>
      </c>
    </row>
    <row r="1463" spans="1:4" x14ac:dyDescent="0.25">
      <c r="A1463" t="s">
        <v>4</v>
      </c>
      <c r="B1463">
        <v>24</v>
      </c>
      <c r="C1463">
        <v>1.4352981056485801</v>
      </c>
      <c r="D1463">
        <v>-6.6723496845790304</v>
      </c>
    </row>
    <row r="1464" spans="1:4" x14ac:dyDescent="0.25">
      <c r="A1464" t="s">
        <v>5</v>
      </c>
      <c r="B1464">
        <v>24</v>
      </c>
      <c r="C1464">
        <v>1.5098597526550199</v>
      </c>
      <c r="D1464">
        <v>-7.0313208580016999</v>
      </c>
    </row>
    <row r="1465" spans="1:4" x14ac:dyDescent="0.25">
      <c r="A1465" t="s">
        <v>6</v>
      </c>
      <c r="B1465">
        <v>24</v>
      </c>
      <c r="C1465">
        <v>1.5864650487899701</v>
      </c>
      <c r="D1465">
        <v>-6.87223877906799</v>
      </c>
    </row>
    <row r="1466" spans="1:4" x14ac:dyDescent="0.25">
      <c r="A1466" t="s">
        <v>4</v>
      </c>
      <c r="B1466">
        <v>25</v>
      </c>
      <c r="C1466">
        <v>1.4363288300377901</v>
      </c>
      <c r="D1466">
        <v>-6.6821772984095897</v>
      </c>
    </row>
    <row r="1467" spans="1:4" x14ac:dyDescent="0.25">
      <c r="A1467" t="s">
        <v>5</v>
      </c>
      <c r="B1467">
        <v>25</v>
      </c>
      <c r="C1467">
        <v>1.5075960636138901</v>
      </c>
      <c r="D1467">
        <v>-7.0310359001159597</v>
      </c>
    </row>
    <row r="1468" spans="1:4" x14ac:dyDescent="0.25">
      <c r="A1468" t="s">
        <v>6</v>
      </c>
      <c r="B1468">
        <v>25</v>
      </c>
      <c r="C1468">
        <v>1.5873971700668299</v>
      </c>
      <c r="D1468">
        <v>-6.87118964195251</v>
      </c>
    </row>
    <row r="1469" spans="1:4" x14ac:dyDescent="0.25">
      <c r="A1469" t="s">
        <v>4</v>
      </c>
      <c r="B1469">
        <v>26</v>
      </c>
      <c r="C1469">
        <v>1.4345278501510601</v>
      </c>
      <c r="D1469">
        <v>-6.6761294364929196</v>
      </c>
    </row>
    <row r="1470" spans="1:4" x14ac:dyDescent="0.25">
      <c r="A1470" t="s">
        <v>5</v>
      </c>
      <c r="B1470">
        <v>26</v>
      </c>
      <c r="C1470">
        <v>1.50573997497558</v>
      </c>
      <c r="D1470">
        <v>-7.0213213920593196</v>
      </c>
    </row>
    <row r="1471" spans="1:4" x14ac:dyDescent="0.25">
      <c r="A1471" t="s">
        <v>6</v>
      </c>
      <c r="B1471">
        <v>26</v>
      </c>
      <c r="C1471">
        <v>1.5838126897811799</v>
      </c>
      <c r="D1471">
        <v>-6.8627041816711403</v>
      </c>
    </row>
    <row r="1472" spans="1:4" x14ac:dyDescent="0.25">
      <c r="A1472" t="s">
        <v>4</v>
      </c>
      <c r="B1472">
        <v>27</v>
      </c>
      <c r="C1472">
        <v>1.4338500261306699</v>
      </c>
      <c r="D1472">
        <v>-6.66856906073434</v>
      </c>
    </row>
    <row r="1473" spans="1:4" x14ac:dyDescent="0.25">
      <c r="A1473" t="s">
        <v>5</v>
      </c>
      <c r="B1473">
        <v>27</v>
      </c>
      <c r="C1473">
        <v>1.50483527183532</v>
      </c>
      <c r="D1473">
        <v>-7.0270585060119597</v>
      </c>
    </row>
    <row r="1474" spans="1:4" x14ac:dyDescent="0.25">
      <c r="A1474" t="s">
        <v>6</v>
      </c>
      <c r="B1474">
        <v>27</v>
      </c>
      <c r="C1474">
        <v>1.5858654022216701</v>
      </c>
      <c r="D1474">
        <v>-6.8673869609832696</v>
      </c>
    </row>
    <row r="1475" spans="1:4" x14ac:dyDescent="0.25">
      <c r="A1475" t="s">
        <v>4</v>
      </c>
      <c r="B1475">
        <v>28</v>
      </c>
      <c r="C1475">
        <v>1.43303364004407</v>
      </c>
      <c r="D1475">
        <v>-6.6739623206002303</v>
      </c>
    </row>
    <row r="1476" spans="1:4" x14ac:dyDescent="0.25">
      <c r="A1476" t="s">
        <v>5</v>
      </c>
      <c r="B1476">
        <v>28</v>
      </c>
      <c r="C1476">
        <v>1.5069809436798001</v>
      </c>
      <c r="D1476">
        <v>-7.0347614288329998</v>
      </c>
    </row>
    <row r="1477" spans="1:4" x14ac:dyDescent="0.25">
      <c r="A1477" t="s">
        <v>6</v>
      </c>
      <c r="B1477">
        <v>28</v>
      </c>
      <c r="C1477">
        <v>1.58675410747528</v>
      </c>
      <c r="D1477">
        <v>-6.8766085624694799</v>
      </c>
    </row>
    <row r="1478" spans="1:4" x14ac:dyDescent="0.25">
      <c r="A1478" t="s">
        <v>4</v>
      </c>
      <c r="B1478">
        <v>29</v>
      </c>
      <c r="C1478">
        <v>1.4338172197341901</v>
      </c>
      <c r="D1478">
        <v>-6.67808128084455</v>
      </c>
    </row>
    <row r="1479" spans="1:4" x14ac:dyDescent="0.25">
      <c r="A1479" t="s">
        <v>5</v>
      </c>
      <c r="B1479">
        <v>29</v>
      </c>
      <c r="C1479">
        <v>1.50640931129455</v>
      </c>
      <c r="D1479">
        <v>-7.0265787124633698</v>
      </c>
    </row>
    <row r="1480" spans="1:4" x14ac:dyDescent="0.25">
      <c r="A1480" t="s">
        <v>6</v>
      </c>
      <c r="B1480">
        <v>29</v>
      </c>
      <c r="C1480">
        <v>1.58243520259857</v>
      </c>
      <c r="D1480">
        <v>-6.8707221984863196</v>
      </c>
    </row>
    <row r="1481" spans="1:4" x14ac:dyDescent="0.25">
      <c r="A1481" t="s">
        <v>4</v>
      </c>
      <c r="B1481">
        <v>30</v>
      </c>
      <c r="C1481">
        <v>1.431539947646</v>
      </c>
      <c r="D1481">
        <v>-6.6786143302917402</v>
      </c>
    </row>
    <row r="1482" spans="1:4" x14ac:dyDescent="0.25">
      <c r="A1482" t="s">
        <v>5</v>
      </c>
      <c r="B1482">
        <v>30</v>
      </c>
      <c r="C1482">
        <v>1.4990614414215</v>
      </c>
      <c r="D1482">
        <v>-7.0113368034362704</v>
      </c>
    </row>
    <row r="1483" spans="1:4" x14ac:dyDescent="0.25">
      <c r="A1483" t="s">
        <v>6</v>
      </c>
      <c r="B1483">
        <v>30</v>
      </c>
      <c r="C1483">
        <v>1.5821498632430999</v>
      </c>
      <c r="D1483">
        <v>-6.8524800777435297</v>
      </c>
    </row>
    <row r="1484" spans="1:4" x14ac:dyDescent="0.25">
      <c r="A1484" t="s">
        <v>4</v>
      </c>
      <c r="B1484">
        <v>31</v>
      </c>
      <c r="C1484">
        <v>1.42924476691654</v>
      </c>
      <c r="D1484">
        <v>-6.6638000624520402</v>
      </c>
    </row>
    <row r="1485" spans="1:4" x14ac:dyDescent="0.25">
      <c r="A1485" t="s">
        <v>5</v>
      </c>
      <c r="B1485">
        <v>31</v>
      </c>
      <c r="C1485">
        <v>1.5110972404479901</v>
      </c>
      <c r="D1485">
        <v>-7.0421462059020996</v>
      </c>
    </row>
    <row r="1486" spans="1:4" x14ac:dyDescent="0.25">
      <c r="A1486" t="s">
        <v>6</v>
      </c>
      <c r="B1486">
        <v>31</v>
      </c>
      <c r="C1486">
        <v>1.58572635650634</v>
      </c>
      <c r="D1486">
        <v>-6.8828666687011699</v>
      </c>
    </row>
    <row r="1487" spans="1:4" x14ac:dyDescent="0.25">
      <c r="A1487" t="s">
        <v>4</v>
      </c>
      <c r="B1487">
        <v>32</v>
      </c>
      <c r="C1487">
        <v>1.4325748409543699</v>
      </c>
      <c r="D1487">
        <v>-6.6760911532810701</v>
      </c>
    </row>
    <row r="1488" spans="1:4" x14ac:dyDescent="0.25">
      <c r="A1488" t="s">
        <v>5</v>
      </c>
      <c r="B1488">
        <v>32</v>
      </c>
      <c r="C1488">
        <v>1.50690903663635</v>
      </c>
      <c r="D1488">
        <v>-7.0402145385742099</v>
      </c>
    </row>
    <row r="1489" spans="1:4" x14ac:dyDescent="0.25">
      <c r="A1489" t="s">
        <v>6</v>
      </c>
      <c r="B1489">
        <v>32</v>
      </c>
      <c r="C1489">
        <v>1.58577363491058</v>
      </c>
      <c r="D1489">
        <v>-6.8820354461669897</v>
      </c>
    </row>
    <row r="1490" spans="1:4" x14ac:dyDescent="0.25">
      <c r="A1490" t="s">
        <v>4</v>
      </c>
      <c r="B1490">
        <v>33</v>
      </c>
      <c r="C1490">
        <v>1.4298829112734099</v>
      </c>
      <c r="D1490">
        <v>-6.6838664463588104</v>
      </c>
    </row>
    <row r="1491" spans="1:4" x14ac:dyDescent="0.25">
      <c r="A1491" t="s">
        <v>5</v>
      </c>
      <c r="B1491">
        <v>33</v>
      </c>
      <c r="C1491">
        <v>1.5039855003356899</v>
      </c>
      <c r="D1491">
        <v>-7.0235043525695797</v>
      </c>
    </row>
    <row r="1492" spans="1:4" x14ac:dyDescent="0.25">
      <c r="A1492" t="s">
        <v>6</v>
      </c>
      <c r="B1492">
        <v>33</v>
      </c>
      <c r="C1492">
        <v>1.5797310829162501</v>
      </c>
      <c r="D1492">
        <v>-6.8708553314208896</v>
      </c>
    </row>
    <row r="1493" spans="1:4" x14ac:dyDescent="0.25">
      <c r="A1493" t="s">
        <v>4</v>
      </c>
      <c r="B1493">
        <v>34</v>
      </c>
      <c r="C1493">
        <v>1.42866104330335</v>
      </c>
      <c r="D1493">
        <v>-6.6728983470371697</v>
      </c>
    </row>
    <row r="1494" spans="1:4" x14ac:dyDescent="0.25">
      <c r="A1494" t="s">
        <v>5</v>
      </c>
      <c r="B1494">
        <v>34</v>
      </c>
      <c r="C1494">
        <v>1.50204682350158</v>
      </c>
      <c r="D1494">
        <v>-7.0239510536193803</v>
      </c>
    </row>
    <row r="1495" spans="1:4" x14ac:dyDescent="0.25">
      <c r="A1495" t="s">
        <v>6</v>
      </c>
      <c r="B1495">
        <v>34</v>
      </c>
      <c r="C1495">
        <v>1.5804495096206601</v>
      </c>
      <c r="D1495">
        <v>-6.8682193279266297</v>
      </c>
    </row>
    <row r="1496" spans="1:4" x14ac:dyDescent="0.25">
      <c r="A1496" t="s">
        <v>4</v>
      </c>
      <c r="B1496">
        <v>35</v>
      </c>
      <c r="C1496">
        <v>1.42798164572034</v>
      </c>
      <c r="D1496">
        <v>-6.6757055418831897</v>
      </c>
    </row>
    <row r="1497" spans="1:4" x14ac:dyDescent="0.25">
      <c r="A1497" t="s">
        <v>5</v>
      </c>
      <c r="B1497">
        <v>35</v>
      </c>
      <c r="C1497">
        <v>1.50561971664428</v>
      </c>
      <c r="D1497">
        <v>-7.0231715202331504</v>
      </c>
    </row>
    <row r="1498" spans="1:4" x14ac:dyDescent="0.25">
      <c r="A1498" t="s">
        <v>6</v>
      </c>
      <c r="B1498">
        <v>35</v>
      </c>
      <c r="C1498">
        <v>1.5783072948455801</v>
      </c>
      <c r="D1498">
        <v>-6.8707961559295603</v>
      </c>
    </row>
    <row r="1499" spans="1:4" x14ac:dyDescent="0.25">
      <c r="A1499" t="s">
        <v>4</v>
      </c>
      <c r="B1499">
        <v>36</v>
      </c>
      <c r="C1499">
        <v>1.4272989443370201</v>
      </c>
      <c r="D1499">
        <v>-6.6755906377519798</v>
      </c>
    </row>
    <row r="1500" spans="1:4" x14ac:dyDescent="0.25">
      <c r="A1500" t="s">
        <v>5</v>
      </c>
      <c r="B1500">
        <v>36</v>
      </c>
      <c r="C1500">
        <v>1.5030103683471601</v>
      </c>
      <c r="D1500">
        <v>-7.0291363716125401</v>
      </c>
    </row>
    <row r="1501" spans="1:4" x14ac:dyDescent="0.25">
      <c r="A1501" t="s">
        <v>6</v>
      </c>
      <c r="B1501">
        <v>36</v>
      </c>
      <c r="C1501">
        <v>1.5806459188461299</v>
      </c>
      <c r="D1501">
        <v>-6.8747200965881303</v>
      </c>
    </row>
    <row r="1502" spans="1:4" x14ac:dyDescent="0.25">
      <c r="A1502" t="s">
        <v>4</v>
      </c>
      <c r="B1502">
        <v>37</v>
      </c>
      <c r="C1502">
        <v>1.42629131930215</v>
      </c>
      <c r="D1502">
        <v>-6.6757877213614298</v>
      </c>
    </row>
    <row r="1503" spans="1:4" x14ac:dyDescent="0.25">
      <c r="A1503" t="s">
        <v>5</v>
      </c>
      <c r="B1503">
        <v>37</v>
      </c>
      <c r="C1503">
        <v>1.50300011634826</v>
      </c>
      <c r="D1503">
        <v>-7.0365919113159103</v>
      </c>
    </row>
    <row r="1504" spans="1:4" x14ac:dyDescent="0.25">
      <c r="A1504" t="s">
        <v>6</v>
      </c>
      <c r="B1504">
        <v>37</v>
      </c>
      <c r="C1504">
        <v>1.58279707431793</v>
      </c>
      <c r="D1504">
        <v>-6.8809150695800696</v>
      </c>
    </row>
    <row r="1505" spans="1:4" x14ac:dyDescent="0.25">
      <c r="A1505" t="s">
        <v>4</v>
      </c>
      <c r="B1505">
        <v>38</v>
      </c>
      <c r="C1505">
        <v>1.42716256890978</v>
      </c>
      <c r="D1505">
        <v>-6.6784436634608602</v>
      </c>
    </row>
    <row r="1506" spans="1:4" x14ac:dyDescent="0.25">
      <c r="A1506" t="s">
        <v>5</v>
      </c>
      <c r="B1506">
        <v>38</v>
      </c>
      <c r="C1506">
        <v>1.5018647670745799</v>
      </c>
      <c r="D1506">
        <v>-7.0417394638061497</v>
      </c>
    </row>
    <row r="1507" spans="1:4" x14ac:dyDescent="0.25">
      <c r="A1507" t="s">
        <v>6</v>
      </c>
      <c r="B1507">
        <v>38</v>
      </c>
      <c r="C1507">
        <v>1.5857590675354001</v>
      </c>
      <c r="D1507">
        <v>-6.8805517673492398</v>
      </c>
    </row>
    <row r="1508" spans="1:4" x14ac:dyDescent="0.25">
      <c r="A1508" t="s">
        <v>4</v>
      </c>
      <c r="B1508">
        <v>39</v>
      </c>
      <c r="C1508">
        <v>1.42534636429377</v>
      </c>
      <c r="D1508">
        <v>-6.67494923727853</v>
      </c>
    </row>
    <row r="1509" spans="1:4" x14ac:dyDescent="0.25">
      <c r="A1509" t="s">
        <v>5</v>
      </c>
      <c r="B1509">
        <v>39</v>
      </c>
      <c r="C1509">
        <v>1.4994081020355201</v>
      </c>
      <c r="D1509">
        <v>-7.0173137664794902</v>
      </c>
    </row>
    <row r="1510" spans="1:4" x14ac:dyDescent="0.25">
      <c r="A1510" t="s">
        <v>6</v>
      </c>
      <c r="B1510">
        <v>39</v>
      </c>
      <c r="C1510">
        <v>1.57630171775817</v>
      </c>
      <c r="D1510">
        <v>-6.8662008285522402</v>
      </c>
    </row>
    <row r="1511" spans="1:4" x14ac:dyDescent="0.25">
      <c r="A1511" t="s">
        <v>4</v>
      </c>
      <c r="B1511">
        <v>40</v>
      </c>
      <c r="C1511">
        <v>1.4244096108845301</v>
      </c>
      <c r="D1511">
        <v>-6.6807440893990604</v>
      </c>
    </row>
    <row r="1512" spans="1:4" x14ac:dyDescent="0.25">
      <c r="A1512" t="s">
        <v>5</v>
      </c>
      <c r="B1512">
        <v>40</v>
      </c>
      <c r="C1512">
        <v>1.49624762535095</v>
      </c>
      <c r="D1512">
        <v>-7.0200531959533601</v>
      </c>
    </row>
    <row r="1513" spans="1:4" x14ac:dyDescent="0.25">
      <c r="A1513" t="s">
        <v>6</v>
      </c>
      <c r="B1513">
        <v>40</v>
      </c>
      <c r="C1513">
        <v>1.57772297859191</v>
      </c>
      <c r="D1513">
        <v>-6.8615735530853197</v>
      </c>
    </row>
    <row r="1514" spans="1:4" x14ac:dyDescent="0.25">
      <c r="A1514" t="s">
        <v>4</v>
      </c>
      <c r="B1514">
        <v>41</v>
      </c>
      <c r="C1514">
        <v>1.42596538748059</v>
      </c>
      <c r="D1514">
        <v>-6.6722158023289202</v>
      </c>
    </row>
    <row r="1515" spans="1:4" x14ac:dyDescent="0.25">
      <c r="A1515" t="s">
        <v>5</v>
      </c>
      <c r="B1515">
        <v>41</v>
      </c>
      <c r="C1515">
        <v>1.4890458583831701</v>
      </c>
      <c r="D1515">
        <v>-7.0219916343688897</v>
      </c>
    </row>
    <row r="1516" spans="1:4" x14ac:dyDescent="0.25">
      <c r="A1516" t="s">
        <v>6</v>
      </c>
      <c r="B1516">
        <v>41</v>
      </c>
      <c r="C1516">
        <v>1.58312039375305</v>
      </c>
      <c r="D1516">
        <v>-6.8635715961456301</v>
      </c>
    </row>
    <row r="1517" spans="1:4" x14ac:dyDescent="0.25">
      <c r="A1517" t="s">
        <v>4</v>
      </c>
      <c r="B1517">
        <v>42</v>
      </c>
      <c r="C1517">
        <v>1.42337458133697</v>
      </c>
      <c r="D1517">
        <v>-6.6690505164010103</v>
      </c>
    </row>
    <row r="1518" spans="1:4" x14ac:dyDescent="0.25">
      <c r="A1518" t="s">
        <v>5</v>
      </c>
      <c r="B1518">
        <v>42</v>
      </c>
      <c r="C1518">
        <v>1.50153608322143</v>
      </c>
      <c r="D1518">
        <v>-7.0340466499328604</v>
      </c>
    </row>
    <row r="1519" spans="1:4" x14ac:dyDescent="0.25">
      <c r="A1519" t="s">
        <v>6</v>
      </c>
      <c r="B1519">
        <v>42</v>
      </c>
      <c r="C1519">
        <v>1.57932827472686</v>
      </c>
      <c r="D1519">
        <v>-6.87932167053222</v>
      </c>
    </row>
    <row r="1520" spans="1:4" x14ac:dyDescent="0.25">
      <c r="A1520" t="s">
        <v>4</v>
      </c>
      <c r="B1520">
        <v>43</v>
      </c>
      <c r="C1520">
        <v>1.42217060838426</v>
      </c>
      <c r="D1520">
        <v>-6.6812937055315196</v>
      </c>
    </row>
    <row r="1521" spans="1:4" x14ac:dyDescent="0.25">
      <c r="A1521" t="s">
        <v>5</v>
      </c>
      <c r="B1521">
        <v>43</v>
      </c>
      <c r="C1521">
        <v>1.4954111099243099</v>
      </c>
      <c r="D1521">
        <v>-7.0041932106017999</v>
      </c>
    </row>
    <row r="1522" spans="1:4" x14ac:dyDescent="0.25">
      <c r="A1522" t="s">
        <v>6</v>
      </c>
      <c r="B1522">
        <v>43</v>
      </c>
      <c r="C1522">
        <v>1.5733478784561099</v>
      </c>
      <c r="D1522">
        <v>-6.8538811683654703</v>
      </c>
    </row>
    <row r="1523" spans="1:4" x14ac:dyDescent="0.25">
      <c r="A1523" t="s">
        <v>4</v>
      </c>
      <c r="B1523">
        <v>44</v>
      </c>
      <c r="C1523">
        <v>1.42436639581407</v>
      </c>
      <c r="D1523">
        <v>-6.6666819299970301</v>
      </c>
    </row>
    <row r="1524" spans="1:4" x14ac:dyDescent="0.25">
      <c r="A1524" t="s">
        <v>5</v>
      </c>
      <c r="B1524">
        <v>44</v>
      </c>
      <c r="C1524">
        <v>1.49172554016113</v>
      </c>
      <c r="D1524">
        <v>-7.0129791259765604</v>
      </c>
    </row>
    <row r="1525" spans="1:4" x14ac:dyDescent="0.25">
      <c r="A1525" t="s">
        <v>6</v>
      </c>
      <c r="B1525">
        <v>44</v>
      </c>
      <c r="C1525">
        <v>1.5758347272872899</v>
      </c>
      <c r="D1525">
        <v>-6.8611063957214302</v>
      </c>
    </row>
    <row r="1526" spans="1:4" x14ac:dyDescent="0.25">
      <c r="A1526" t="s">
        <v>4</v>
      </c>
      <c r="B1526">
        <v>45</v>
      </c>
      <c r="C1526">
        <v>1.4227196591241</v>
      </c>
      <c r="D1526">
        <v>-6.6745506286621001</v>
      </c>
    </row>
    <row r="1527" spans="1:4" x14ac:dyDescent="0.25">
      <c r="A1527" t="s">
        <v>5</v>
      </c>
      <c r="B1527">
        <v>45</v>
      </c>
      <c r="C1527">
        <v>1.49361028671264</v>
      </c>
      <c r="D1527">
        <v>-7.0256395339965803</v>
      </c>
    </row>
    <row r="1528" spans="1:4" x14ac:dyDescent="0.25">
      <c r="A1528" t="s">
        <v>6</v>
      </c>
      <c r="B1528">
        <v>45</v>
      </c>
      <c r="C1528">
        <v>1.5779489994049001</v>
      </c>
      <c r="D1528">
        <v>-6.8728418827056803</v>
      </c>
    </row>
    <row r="1529" spans="1:4" x14ac:dyDescent="0.25">
      <c r="A1529" t="s">
        <v>4</v>
      </c>
      <c r="B1529">
        <v>46</v>
      </c>
      <c r="C1529">
        <v>1.4201827151434701</v>
      </c>
      <c r="D1529">
        <v>-6.6917436327253004</v>
      </c>
    </row>
    <row r="1530" spans="1:4" x14ac:dyDescent="0.25">
      <c r="A1530" t="s">
        <v>5</v>
      </c>
      <c r="B1530">
        <v>46</v>
      </c>
      <c r="C1530">
        <v>1.48947415351867</v>
      </c>
      <c r="D1530">
        <v>-6.9971819877624499</v>
      </c>
    </row>
    <row r="1531" spans="1:4" x14ac:dyDescent="0.25">
      <c r="A1531" t="s">
        <v>6</v>
      </c>
      <c r="B1531">
        <v>46</v>
      </c>
      <c r="C1531">
        <v>1.5746085405349699</v>
      </c>
      <c r="D1531">
        <v>-6.8482146739959697</v>
      </c>
    </row>
    <row r="1532" spans="1:4" x14ac:dyDescent="0.25">
      <c r="A1532" t="s">
        <v>4</v>
      </c>
      <c r="B1532">
        <v>47</v>
      </c>
      <c r="C1532">
        <v>1.42053611278533</v>
      </c>
      <c r="D1532">
        <v>-6.6707845006670201</v>
      </c>
    </row>
    <row r="1533" spans="1:4" x14ac:dyDescent="0.25">
      <c r="A1533" t="s">
        <v>5</v>
      </c>
      <c r="B1533">
        <v>47</v>
      </c>
      <c r="C1533">
        <v>1.4939320087432799</v>
      </c>
      <c r="D1533">
        <v>-7.0166303634643503</v>
      </c>
    </row>
    <row r="1534" spans="1:4" x14ac:dyDescent="0.25">
      <c r="A1534" t="s">
        <v>6</v>
      </c>
      <c r="B1534">
        <v>47</v>
      </c>
      <c r="C1534">
        <v>1.5733717203140201</v>
      </c>
      <c r="D1534">
        <v>-6.8656563282012897</v>
      </c>
    </row>
    <row r="1535" spans="1:4" x14ac:dyDescent="0.25">
      <c r="A1535" t="s">
        <v>4</v>
      </c>
      <c r="B1535">
        <v>48</v>
      </c>
      <c r="C1535">
        <v>1.41946658747536</v>
      </c>
      <c r="D1535">
        <v>-6.6775924001421201</v>
      </c>
    </row>
    <row r="1536" spans="1:4" x14ac:dyDescent="0.25">
      <c r="A1536" t="s">
        <v>5</v>
      </c>
      <c r="B1536">
        <v>48</v>
      </c>
      <c r="C1536">
        <v>1.4934093475341701</v>
      </c>
      <c r="D1536">
        <v>-7.0251579284667898</v>
      </c>
    </row>
    <row r="1537" spans="1:4" x14ac:dyDescent="0.25">
      <c r="A1537" t="s">
        <v>6</v>
      </c>
      <c r="B1537">
        <v>48</v>
      </c>
      <c r="C1537">
        <v>1.57563364505767</v>
      </c>
      <c r="D1537">
        <v>-6.8718368530273404</v>
      </c>
    </row>
    <row r="1538" spans="1:4" x14ac:dyDescent="0.25">
      <c r="A1538" t="s">
        <v>4</v>
      </c>
      <c r="B1538">
        <v>49</v>
      </c>
      <c r="C1538">
        <v>1.4200710671288601</v>
      </c>
      <c r="D1538">
        <v>-6.6700443812778998</v>
      </c>
    </row>
    <row r="1539" spans="1:4" x14ac:dyDescent="0.25">
      <c r="A1539" t="s">
        <v>5</v>
      </c>
      <c r="B1539">
        <v>49</v>
      </c>
      <c r="C1539">
        <v>1.49063897132873</v>
      </c>
      <c r="D1539">
        <v>-7.0171637535095197</v>
      </c>
    </row>
    <row r="1540" spans="1:4" x14ac:dyDescent="0.25">
      <c r="A1540" t="s">
        <v>6</v>
      </c>
      <c r="B1540">
        <v>49</v>
      </c>
      <c r="C1540">
        <v>1.57498664855957</v>
      </c>
      <c r="D1540">
        <v>-6.8658663272857599</v>
      </c>
    </row>
    <row r="1541" spans="1:4" x14ac:dyDescent="0.25">
      <c r="A1541" t="s">
        <v>0</v>
      </c>
      <c r="B1541" t="s">
        <v>1</v>
      </c>
      <c r="C1541" t="s">
        <v>2</v>
      </c>
      <c r="D1541" t="s">
        <v>3</v>
      </c>
    </row>
    <row r="1542" spans="1:4" x14ac:dyDescent="0.25">
      <c r="A1542" t="s">
        <v>4</v>
      </c>
      <c r="B1542">
        <v>-1</v>
      </c>
      <c r="C1542">
        <v>2.69159576552254</v>
      </c>
      <c r="D1542">
        <v>-3.74868841171264</v>
      </c>
    </row>
    <row r="1543" spans="1:4" x14ac:dyDescent="0.25">
      <c r="A1543" t="s">
        <v>5</v>
      </c>
      <c r="B1543">
        <v>-1</v>
      </c>
      <c r="C1543">
        <v>2.2114327907562199</v>
      </c>
      <c r="D1543">
        <v>-3.4080213546752902</v>
      </c>
    </row>
    <row r="1544" spans="1:4" x14ac:dyDescent="0.25">
      <c r="A1544" t="s">
        <v>6</v>
      </c>
      <c r="B1544">
        <v>-1</v>
      </c>
      <c r="C1544">
        <v>2.66952984333038</v>
      </c>
      <c r="D1544">
        <v>-3.5697638511657699</v>
      </c>
    </row>
    <row r="1545" spans="1:4" x14ac:dyDescent="0.25">
      <c r="A1545" t="s">
        <v>4</v>
      </c>
      <c r="B1545">
        <v>0</v>
      </c>
      <c r="C1545">
        <v>5.3850143977573897</v>
      </c>
      <c r="D1545">
        <v>-4.8869473593575599</v>
      </c>
    </row>
    <row r="1546" spans="1:4" x14ac:dyDescent="0.25">
      <c r="A1546" t="s">
        <v>5</v>
      </c>
      <c r="B1546">
        <v>0</v>
      </c>
      <c r="C1546">
        <v>5.2627421379089299</v>
      </c>
      <c r="D1546">
        <v>-4.8707771301269496</v>
      </c>
    </row>
    <row r="1547" spans="1:4" x14ac:dyDescent="0.25">
      <c r="A1547" t="s">
        <v>6</v>
      </c>
      <c r="B1547">
        <v>0</v>
      </c>
      <c r="C1547">
        <v>5.3644562244415201</v>
      </c>
      <c r="D1547">
        <v>-4.8679086208343501</v>
      </c>
    </row>
    <row r="1548" spans="1:4" x14ac:dyDescent="0.25">
      <c r="A1548" t="s">
        <v>4</v>
      </c>
      <c r="B1548">
        <v>1</v>
      </c>
      <c r="C1548">
        <v>5.3724566050938201</v>
      </c>
      <c r="D1548">
        <v>-4.8846372876848401</v>
      </c>
    </row>
    <row r="1549" spans="1:4" x14ac:dyDescent="0.25">
      <c r="A1549" t="s">
        <v>5</v>
      </c>
      <c r="B1549">
        <v>1</v>
      </c>
      <c r="C1549">
        <v>5.2101696968078599</v>
      </c>
      <c r="D1549">
        <v>-4.8603094100952102</v>
      </c>
    </row>
    <row r="1550" spans="1:4" x14ac:dyDescent="0.25">
      <c r="A1550" t="s">
        <v>6</v>
      </c>
      <c r="B1550">
        <v>1</v>
      </c>
      <c r="C1550">
        <v>5.3151745319366404</v>
      </c>
      <c r="D1550">
        <v>-4.8637896060943602</v>
      </c>
    </row>
    <row r="1551" spans="1:4" x14ac:dyDescent="0.25">
      <c r="A1551" t="s">
        <v>4</v>
      </c>
      <c r="B1551">
        <v>2</v>
      </c>
      <c r="C1551">
        <v>5.09245075498308</v>
      </c>
      <c r="D1551">
        <v>-4.7500688280377998</v>
      </c>
    </row>
    <row r="1552" spans="1:4" x14ac:dyDescent="0.25">
      <c r="A1552" t="s">
        <v>5</v>
      </c>
      <c r="B1552">
        <v>2</v>
      </c>
      <c r="C1552">
        <v>4.5594336509704503</v>
      </c>
      <c r="D1552">
        <v>-4.5324325561523402</v>
      </c>
    </row>
    <row r="1553" spans="1:4" x14ac:dyDescent="0.25">
      <c r="A1553" t="s">
        <v>6</v>
      </c>
      <c r="B1553">
        <v>2</v>
      </c>
      <c r="C1553">
        <v>4.7141641139984101</v>
      </c>
      <c r="D1553">
        <v>-4.5449747562408396</v>
      </c>
    </row>
    <row r="1554" spans="1:4" x14ac:dyDescent="0.25">
      <c r="A1554" t="s">
        <v>4</v>
      </c>
      <c r="B1554">
        <v>3</v>
      </c>
      <c r="C1554">
        <v>3.93745218004499</v>
      </c>
      <c r="D1554">
        <v>-4.3148757525852703</v>
      </c>
    </row>
    <row r="1555" spans="1:4" x14ac:dyDescent="0.25">
      <c r="A1555" t="s">
        <v>5</v>
      </c>
      <c r="B1555">
        <v>3</v>
      </c>
      <c r="C1555">
        <v>3.2473050594329802</v>
      </c>
      <c r="D1555">
        <v>-4.2147883892059301</v>
      </c>
    </row>
    <row r="1556" spans="1:4" x14ac:dyDescent="0.25">
      <c r="A1556" t="s">
        <v>6</v>
      </c>
      <c r="B1556">
        <v>3</v>
      </c>
      <c r="C1556">
        <v>3.4814400434494002</v>
      </c>
      <c r="D1556">
        <v>-4.1094454050064</v>
      </c>
    </row>
    <row r="1557" spans="1:4" x14ac:dyDescent="0.25">
      <c r="A1557" t="s">
        <v>4</v>
      </c>
      <c r="B1557">
        <v>4</v>
      </c>
      <c r="C1557">
        <v>3.20047436441694</v>
      </c>
      <c r="D1557">
        <v>-4.0843048504420603</v>
      </c>
    </row>
    <row r="1558" spans="1:4" x14ac:dyDescent="0.25">
      <c r="A1558" t="s">
        <v>5</v>
      </c>
      <c r="B1558">
        <v>4</v>
      </c>
      <c r="C1558">
        <v>3.0193671703338598</v>
      </c>
      <c r="D1558">
        <v>-4.0214835643768296</v>
      </c>
    </row>
    <row r="1559" spans="1:4" x14ac:dyDescent="0.25">
      <c r="A1559" t="s">
        <v>6</v>
      </c>
      <c r="B1559">
        <v>4</v>
      </c>
      <c r="C1559">
        <v>3.2953754186630202</v>
      </c>
      <c r="D1559">
        <v>-3.98737239837646</v>
      </c>
    </row>
    <row r="1560" spans="1:4" x14ac:dyDescent="0.25">
      <c r="A1560" t="s">
        <v>4</v>
      </c>
      <c r="B1560">
        <v>5</v>
      </c>
      <c r="C1560">
        <v>3.1500848020826</v>
      </c>
      <c r="D1560">
        <v>-4.0694591079439402</v>
      </c>
    </row>
    <row r="1561" spans="1:4" x14ac:dyDescent="0.25">
      <c r="A1561" t="s">
        <v>5</v>
      </c>
      <c r="B1561">
        <v>5</v>
      </c>
      <c r="C1561">
        <v>2.9407574176788298</v>
      </c>
      <c r="D1561">
        <v>-4.0119326591491697</v>
      </c>
    </row>
    <row r="1562" spans="1:4" x14ac:dyDescent="0.25">
      <c r="A1562" t="s">
        <v>6</v>
      </c>
      <c r="B1562">
        <v>5</v>
      </c>
      <c r="C1562">
        <v>3.2680466890335</v>
      </c>
      <c r="D1562">
        <v>-4.0118603229522698</v>
      </c>
    </row>
    <row r="1563" spans="1:4" x14ac:dyDescent="0.25">
      <c r="A1563" t="s">
        <v>4</v>
      </c>
      <c r="B1563">
        <v>6</v>
      </c>
      <c r="C1563">
        <v>3.09192445618765</v>
      </c>
      <c r="D1563">
        <v>-4.0582984924316401</v>
      </c>
    </row>
    <row r="1564" spans="1:4" x14ac:dyDescent="0.25">
      <c r="A1564" t="s">
        <v>5</v>
      </c>
      <c r="B1564">
        <v>6</v>
      </c>
      <c r="C1564">
        <v>2.8346566677093499</v>
      </c>
      <c r="D1564">
        <v>-3.94041810035705</v>
      </c>
    </row>
    <row r="1565" spans="1:4" x14ac:dyDescent="0.25">
      <c r="A1565" t="s">
        <v>6</v>
      </c>
      <c r="B1565">
        <v>6</v>
      </c>
      <c r="C1565">
        <v>3.2263540983199999</v>
      </c>
      <c r="D1565">
        <v>-4.0080157995223997</v>
      </c>
    </row>
    <row r="1566" spans="1:4" x14ac:dyDescent="0.25">
      <c r="A1566" t="s">
        <v>4</v>
      </c>
      <c r="B1566">
        <v>7</v>
      </c>
      <c r="C1566">
        <v>3.0188489573342401</v>
      </c>
      <c r="D1566">
        <v>-4.0592085361480699</v>
      </c>
    </row>
    <row r="1567" spans="1:4" x14ac:dyDescent="0.25">
      <c r="A1567" t="s">
        <v>5</v>
      </c>
      <c r="B1567">
        <v>7</v>
      </c>
      <c r="C1567">
        <v>2.7067594051361001</v>
      </c>
      <c r="D1567">
        <v>-4.0014092445373501</v>
      </c>
    </row>
    <row r="1568" spans="1:4" x14ac:dyDescent="0.25">
      <c r="A1568" t="s">
        <v>6</v>
      </c>
      <c r="B1568">
        <v>7</v>
      </c>
      <c r="C1568">
        <v>3.1731425046920698</v>
      </c>
      <c r="D1568">
        <v>-3.9694942951202301</v>
      </c>
    </row>
    <row r="1569" spans="1:4" x14ac:dyDescent="0.25">
      <c r="A1569" t="s">
        <v>4</v>
      </c>
      <c r="B1569">
        <v>8</v>
      </c>
      <c r="C1569">
        <v>2.9561701978955899</v>
      </c>
      <c r="D1569">
        <v>-4.0657102925436801</v>
      </c>
    </row>
    <row r="1570" spans="1:4" x14ac:dyDescent="0.25">
      <c r="A1570" t="s">
        <v>5</v>
      </c>
      <c r="B1570">
        <v>8</v>
      </c>
      <c r="C1570">
        <v>2.6208258152008002</v>
      </c>
      <c r="D1570">
        <v>-4.0110688209533603</v>
      </c>
    </row>
    <row r="1571" spans="1:4" x14ac:dyDescent="0.25">
      <c r="A1571" t="s">
        <v>6</v>
      </c>
      <c r="B1571">
        <v>8</v>
      </c>
      <c r="C1571">
        <v>3.1341512918472199</v>
      </c>
      <c r="D1571">
        <v>-4.0387079000473003</v>
      </c>
    </row>
    <row r="1572" spans="1:4" x14ac:dyDescent="0.25">
      <c r="A1572" t="s">
        <v>4</v>
      </c>
      <c r="B1572">
        <v>9</v>
      </c>
      <c r="C1572">
        <v>2.926821238654</v>
      </c>
      <c r="D1572">
        <v>-4.0920998777662003</v>
      </c>
    </row>
    <row r="1573" spans="1:4" x14ac:dyDescent="0.25">
      <c r="A1573" t="s">
        <v>5</v>
      </c>
      <c r="B1573">
        <v>9</v>
      </c>
      <c r="C1573">
        <v>2.5882124423980701</v>
      </c>
      <c r="D1573">
        <v>-4.0968691825866701</v>
      </c>
    </row>
    <row r="1574" spans="1:4" x14ac:dyDescent="0.25">
      <c r="A1574" t="s">
        <v>6</v>
      </c>
      <c r="B1574">
        <v>9</v>
      </c>
      <c r="C1574">
        <v>3.1124958276748602</v>
      </c>
      <c r="D1574">
        <v>-4.0414441585540697</v>
      </c>
    </row>
    <row r="1575" spans="1:4" x14ac:dyDescent="0.25">
      <c r="A1575" t="s">
        <v>4</v>
      </c>
      <c r="B1575">
        <v>10</v>
      </c>
      <c r="C1575">
        <v>2.9128969124385198</v>
      </c>
      <c r="D1575">
        <v>-4.1265101228441496</v>
      </c>
    </row>
    <row r="1576" spans="1:4" x14ac:dyDescent="0.25">
      <c r="A1576" t="s">
        <v>5</v>
      </c>
      <c r="B1576">
        <v>10</v>
      </c>
      <c r="C1576">
        <v>2.5604552745819</v>
      </c>
      <c r="D1576">
        <v>-4.0657683372497502</v>
      </c>
    </row>
    <row r="1577" spans="1:4" x14ac:dyDescent="0.25">
      <c r="A1577" t="s">
        <v>6</v>
      </c>
      <c r="B1577">
        <v>10</v>
      </c>
      <c r="C1577">
        <v>3.0911675691604601</v>
      </c>
      <c r="D1577">
        <v>-4.0403564929962101</v>
      </c>
    </row>
    <row r="1578" spans="1:4" x14ac:dyDescent="0.25">
      <c r="A1578" t="s">
        <v>4</v>
      </c>
      <c r="B1578">
        <v>11</v>
      </c>
      <c r="C1578">
        <v>2.9002811091286702</v>
      </c>
      <c r="D1578">
        <v>-4.0912732873644098</v>
      </c>
    </row>
    <row r="1579" spans="1:4" x14ac:dyDescent="0.25">
      <c r="A1579" t="s">
        <v>5</v>
      </c>
      <c r="B1579">
        <v>11</v>
      </c>
      <c r="C1579">
        <v>2.5615264415740899</v>
      </c>
      <c r="D1579">
        <v>-4.0793499946594203</v>
      </c>
    </row>
    <row r="1580" spans="1:4" x14ac:dyDescent="0.25">
      <c r="A1580" t="s">
        <v>6</v>
      </c>
      <c r="B1580">
        <v>11</v>
      </c>
      <c r="C1580">
        <v>3.0844460725784302</v>
      </c>
      <c r="D1580">
        <v>-4.0255614995956401</v>
      </c>
    </row>
    <row r="1581" spans="1:4" x14ac:dyDescent="0.25">
      <c r="A1581" t="s">
        <v>4</v>
      </c>
      <c r="B1581">
        <v>12</v>
      </c>
      <c r="C1581">
        <v>2.89093341146196</v>
      </c>
      <c r="D1581">
        <v>-4.1047247069222497</v>
      </c>
    </row>
    <row r="1582" spans="1:4" x14ac:dyDescent="0.25">
      <c r="A1582" t="s">
        <v>5</v>
      </c>
      <c r="B1582">
        <v>12</v>
      </c>
      <c r="C1582">
        <v>2.5562111377716001</v>
      </c>
      <c r="D1582">
        <v>-4.0445432662963796</v>
      </c>
    </row>
    <row r="1583" spans="1:4" x14ac:dyDescent="0.25">
      <c r="A1583" t="s">
        <v>6</v>
      </c>
      <c r="B1583">
        <v>12</v>
      </c>
      <c r="C1583">
        <v>3.07524416446685</v>
      </c>
      <c r="D1583">
        <v>-4.0036433696746796</v>
      </c>
    </row>
    <row r="1584" spans="1:4" x14ac:dyDescent="0.25">
      <c r="A1584" t="s">
        <v>4</v>
      </c>
      <c r="B1584">
        <v>13</v>
      </c>
      <c r="C1584">
        <v>2.8830740860530302</v>
      </c>
      <c r="D1584">
        <v>-4.0919244766235296</v>
      </c>
    </row>
    <row r="1585" spans="1:4" x14ac:dyDescent="0.25">
      <c r="A1585" t="s">
        <v>5</v>
      </c>
      <c r="B1585">
        <v>13</v>
      </c>
      <c r="C1585">
        <v>2.54881606101989</v>
      </c>
      <c r="D1585">
        <v>-4.0494680404662997</v>
      </c>
    </row>
    <row r="1586" spans="1:4" x14ac:dyDescent="0.25">
      <c r="A1586" t="s">
        <v>6</v>
      </c>
      <c r="B1586">
        <v>13</v>
      </c>
      <c r="C1586">
        <v>3.0668820619583101</v>
      </c>
      <c r="D1586">
        <v>-3.9990794181823701</v>
      </c>
    </row>
    <row r="1587" spans="1:4" x14ac:dyDescent="0.25">
      <c r="A1587" t="s">
        <v>4</v>
      </c>
      <c r="B1587">
        <v>14</v>
      </c>
      <c r="C1587">
        <v>2.8772041661398702</v>
      </c>
      <c r="D1587">
        <v>-4.0965327262878404</v>
      </c>
    </row>
    <row r="1588" spans="1:4" x14ac:dyDescent="0.25">
      <c r="A1588" t="s">
        <v>5</v>
      </c>
      <c r="B1588">
        <v>14</v>
      </c>
      <c r="C1588">
        <v>2.5361855030059801</v>
      </c>
      <c r="D1588">
        <v>-4.0006480216979901</v>
      </c>
    </row>
    <row r="1589" spans="1:4" x14ac:dyDescent="0.25">
      <c r="A1589" t="s">
        <v>6</v>
      </c>
      <c r="B1589">
        <v>14</v>
      </c>
      <c r="C1589">
        <v>3.0561952829360899</v>
      </c>
      <c r="D1589">
        <v>-4.0109425544738704</v>
      </c>
    </row>
    <row r="1590" spans="1:4" x14ac:dyDescent="0.25">
      <c r="A1590" t="s">
        <v>4</v>
      </c>
      <c r="B1590">
        <v>15</v>
      </c>
      <c r="C1590">
        <v>2.8693700586046398</v>
      </c>
      <c r="D1590">
        <v>-4.0859988689422604</v>
      </c>
    </row>
    <row r="1591" spans="1:4" x14ac:dyDescent="0.25">
      <c r="A1591" t="s">
        <v>5</v>
      </c>
      <c r="B1591">
        <v>15</v>
      </c>
      <c r="C1591">
        <v>2.5355018138885499</v>
      </c>
      <c r="D1591">
        <v>-4.0341146945953303</v>
      </c>
    </row>
    <row r="1592" spans="1:4" x14ac:dyDescent="0.25">
      <c r="A1592" t="s">
        <v>6</v>
      </c>
      <c r="B1592">
        <v>15</v>
      </c>
      <c r="C1592">
        <v>3.0513936281204201</v>
      </c>
      <c r="D1592">
        <v>-4.0070825576782196</v>
      </c>
    </row>
    <row r="1593" spans="1:4" x14ac:dyDescent="0.25">
      <c r="A1593" t="s">
        <v>4</v>
      </c>
      <c r="B1593">
        <v>16</v>
      </c>
      <c r="C1593">
        <v>2.86237201009477</v>
      </c>
      <c r="D1593">
        <v>-4.0698852198464497</v>
      </c>
    </row>
    <row r="1594" spans="1:4" x14ac:dyDescent="0.25">
      <c r="A1594" t="s">
        <v>5</v>
      </c>
      <c r="B1594">
        <v>16</v>
      </c>
      <c r="C1594">
        <v>2.5345732212066601</v>
      </c>
      <c r="D1594">
        <v>-4.0122268676757802</v>
      </c>
    </row>
    <row r="1595" spans="1:4" x14ac:dyDescent="0.25">
      <c r="A1595" t="s">
        <v>6</v>
      </c>
      <c r="B1595">
        <v>16</v>
      </c>
      <c r="C1595">
        <v>3.0468610048293998</v>
      </c>
      <c r="D1595">
        <v>-4.0006538391113198</v>
      </c>
    </row>
    <row r="1596" spans="1:4" x14ac:dyDescent="0.25">
      <c r="A1596" t="s">
        <v>4</v>
      </c>
      <c r="B1596">
        <v>17</v>
      </c>
      <c r="C1596">
        <v>2.8590258938925599</v>
      </c>
      <c r="D1596">
        <v>-4.0762050628662099</v>
      </c>
    </row>
    <row r="1597" spans="1:4" x14ac:dyDescent="0.25">
      <c r="A1597" t="s">
        <v>5</v>
      </c>
      <c r="B1597">
        <v>17</v>
      </c>
      <c r="C1597">
        <v>2.5175027370452798</v>
      </c>
      <c r="D1597">
        <v>-3.9970394134521401</v>
      </c>
    </row>
    <row r="1598" spans="1:4" x14ac:dyDescent="0.25">
      <c r="A1598" t="s">
        <v>6</v>
      </c>
      <c r="B1598">
        <v>17</v>
      </c>
      <c r="C1598">
        <v>3.03525946140289</v>
      </c>
      <c r="D1598">
        <v>-4.0065467596054001</v>
      </c>
    </row>
    <row r="1599" spans="1:4" x14ac:dyDescent="0.25">
      <c r="A1599" t="s">
        <v>4</v>
      </c>
      <c r="B1599">
        <v>18</v>
      </c>
      <c r="C1599">
        <v>2.8533973489488802</v>
      </c>
      <c r="D1599">
        <v>-4.0270855699266699</v>
      </c>
    </row>
    <row r="1600" spans="1:4" x14ac:dyDescent="0.25">
      <c r="A1600" t="s">
        <v>5</v>
      </c>
      <c r="B1600">
        <v>18</v>
      </c>
      <c r="C1600">
        <v>2.5309895992279001</v>
      </c>
      <c r="D1600">
        <v>-4.0287697792053203</v>
      </c>
    </row>
    <row r="1601" spans="1:4" x14ac:dyDescent="0.25">
      <c r="A1601" t="s">
        <v>6</v>
      </c>
      <c r="B1601">
        <v>18</v>
      </c>
      <c r="C1601">
        <v>3.0384247541427598</v>
      </c>
      <c r="D1601">
        <v>-4.0200061559677103</v>
      </c>
    </row>
    <row r="1602" spans="1:4" x14ac:dyDescent="0.25">
      <c r="A1602" t="s">
        <v>4</v>
      </c>
      <c r="B1602">
        <v>19</v>
      </c>
      <c r="C1602">
        <v>2.8520225048065102</v>
      </c>
      <c r="D1602">
        <v>-4.0650397505078999</v>
      </c>
    </row>
    <row r="1603" spans="1:4" x14ac:dyDescent="0.25">
      <c r="A1603" t="s">
        <v>5</v>
      </c>
      <c r="B1603">
        <v>19</v>
      </c>
      <c r="C1603">
        <v>2.5222966670989901</v>
      </c>
      <c r="D1603">
        <v>-3.94415502548217</v>
      </c>
    </row>
    <row r="1604" spans="1:4" x14ac:dyDescent="0.25">
      <c r="A1604" t="s">
        <v>6</v>
      </c>
      <c r="B1604">
        <v>19</v>
      </c>
      <c r="C1604">
        <v>3.02917726039886</v>
      </c>
      <c r="D1604">
        <v>-3.9583386659622102</v>
      </c>
    </row>
    <row r="1605" spans="1:4" x14ac:dyDescent="0.25">
      <c r="A1605" t="s">
        <v>4</v>
      </c>
      <c r="B1605">
        <v>20</v>
      </c>
      <c r="C1605">
        <v>2.8432744775499601</v>
      </c>
      <c r="D1605">
        <v>-4.0224515165601398</v>
      </c>
    </row>
    <row r="1606" spans="1:4" x14ac:dyDescent="0.25">
      <c r="A1606" t="s">
        <v>5</v>
      </c>
      <c r="B1606">
        <v>20</v>
      </c>
      <c r="C1606">
        <v>2.5215244770049998</v>
      </c>
      <c r="D1606">
        <v>-3.94674358367919</v>
      </c>
    </row>
    <row r="1607" spans="1:4" x14ac:dyDescent="0.25">
      <c r="A1607" t="s">
        <v>6</v>
      </c>
      <c r="B1607">
        <v>20</v>
      </c>
      <c r="C1607">
        <v>3.0261215448379502</v>
      </c>
      <c r="D1607">
        <v>-3.981782746315</v>
      </c>
    </row>
    <row r="1608" spans="1:4" x14ac:dyDescent="0.25">
      <c r="A1608" t="s">
        <v>4</v>
      </c>
      <c r="B1608">
        <v>21</v>
      </c>
      <c r="C1608">
        <v>2.8346824577876499</v>
      </c>
      <c r="D1608">
        <v>-4.0285327638898503</v>
      </c>
    </row>
    <row r="1609" spans="1:4" x14ac:dyDescent="0.25">
      <c r="A1609" t="s">
        <v>5</v>
      </c>
      <c r="B1609">
        <v>21</v>
      </c>
      <c r="C1609">
        <v>2.5094091892242401</v>
      </c>
      <c r="D1609">
        <v>-3.98508539199829</v>
      </c>
    </row>
    <row r="1610" spans="1:4" x14ac:dyDescent="0.25">
      <c r="A1610" t="s">
        <v>6</v>
      </c>
      <c r="B1610">
        <v>21</v>
      </c>
      <c r="C1610">
        <v>3.0182759523391698</v>
      </c>
      <c r="D1610">
        <v>-3.9775815486907899</v>
      </c>
    </row>
    <row r="1611" spans="1:4" x14ac:dyDescent="0.25">
      <c r="A1611" t="s">
        <v>4</v>
      </c>
      <c r="B1611">
        <v>22</v>
      </c>
      <c r="C1611">
        <v>2.8303835255759102</v>
      </c>
      <c r="D1611">
        <v>-4.0299938133784696</v>
      </c>
    </row>
    <row r="1612" spans="1:4" x14ac:dyDescent="0.25">
      <c r="A1612" t="s">
        <v>5</v>
      </c>
      <c r="B1612">
        <v>22</v>
      </c>
      <c r="C1612">
        <v>2.5015390872955301</v>
      </c>
      <c r="D1612">
        <v>-3.9748956203460599</v>
      </c>
    </row>
    <row r="1613" spans="1:4" x14ac:dyDescent="0.25">
      <c r="A1613" t="s">
        <v>6</v>
      </c>
      <c r="B1613">
        <v>22</v>
      </c>
      <c r="C1613">
        <v>3.01153929233551</v>
      </c>
      <c r="D1613">
        <v>-3.9542394876480098</v>
      </c>
    </row>
    <row r="1614" spans="1:4" x14ac:dyDescent="0.25">
      <c r="A1614" t="s">
        <v>4</v>
      </c>
      <c r="B1614">
        <v>23</v>
      </c>
      <c r="C1614">
        <v>2.82881907735552</v>
      </c>
      <c r="D1614">
        <v>-4.0043012005942202</v>
      </c>
    </row>
    <row r="1615" spans="1:4" x14ac:dyDescent="0.25">
      <c r="A1615" t="s">
        <v>5</v>
      </c>
      <c r="B1615">
        <v>23</v>
      </c>
      <c r="C1615">
        <v>2.5003136157989498</v>
      </c>
      <c r="D1615">
        <v>-3.9425899982452299</v>
      </c>
    </row>
    <row r="1616" spans="1:4" x14ac:dyDescent="0.25">
      <c r="A1616" t="s">
        <v>6</v>
      </c>
      <c r="B1616">
        <v>23</v>
      </c>
      <c r="C1616">
        <v>3.0083599328994701</v>
      </c>
      <c r="D1616">
        <v>-3.95550475120544</v>
      </c>
    </row>
    <row r="1617" spans="1:4" x14ac:dyDescent="0.25">
      <c r="A1617" t="s">
        <v>4</v>
      </c>
      <c r="B1617">
        <v>24</v>
      </c>
      <c r="C1617">
        <v>2.8196608883993899</v>
      </c>
      <c r="D1617">
        <v>-4.0216890607561302</v>
      </c>
    </row>
    <row r="1618" spans="1:4" x14ac:dyDescent="0.25">
      <c r="A1618" t="s">
        <v>5</v>
      </c>
      <c r="B1618">
        <v>24</v>
      </c>
      <c r="C1618">
        <v>2.4980793476104699</v>
      </c>
      <c r="D1618">
        <v>-3.94697127342224</v>
      </c>
    </row>
    <row r="1619" spans="1:4" x14ac:dyDescent="0.25">
      <c r="A1619" t="s">
        <v>6</v>
      </c>
      <c r="B1619">
        <v>24</v>
      </c>
      <c r="C1619">
        <v>3.0032294988632202</v>
      </c>
      <c r="D1619">
        <v>-3.94061841964721</v>
      </c>
    </row>
    <row r="1620" spans="1:4" x14ac:dyDescent="0.25">
      <c r="A1620" t="s">
        <v>4</v>
      </c>
      <c r="B1620">
        <v>25</v>
      </c>
      <c r="C1620">
        <v>2.8140517575400201</v>
      </c>
      <c r="D1620">
        <v>-4.0099477359226698</v>
      </c>
    </row>
    <row r="1621" spans="1:4" x14ac:dyDescent="0.25">
      <c r="A1621" t="s">
        <v>5</v>
      </c>
      <c r="B1621">
        <v>25</v>
      </c>
      <c r="C1621">
        <v>2.4925501346588099</v>
      </c>
      <c r="D1621">
        <v>-3.9176718711852998</v>
      </c>
    </row>
    <row r="1622" spans="1:4" x14ac:dyDescent="0.25">
      <c r="A1622" t="s">
        <v>6</v>
      </c>
      <c r="B1622">
        <v>25</v>
      </c>
      <c r="C1622">
        <v>2.9980886220932002</v>
      </c>
      <c r="D1622">
        <v>-3.9206630229949901</v>
      </c>
    </row>
    <row r="1623" spans="1:4" x14ac:dyDescent="0.25">
      <c r="A1623" t="s">
        <v>4</v>
      </c>
      <c r="B1623">
        <v>26</v>
      </c>
      <c r="C1623">
        <v>2.8102969918932201</v>
      </c>
      <c r="D1623">
        <v>-3.99978939465114</v>
      </c>
    </row>
    <row r="1624" spans="1:4" x14ac:dyDescent="0.25">
      <c r="A1624" t="s">
        <v>5</v>
      </c>
      <c r="B1624">
        <v>26</v>
      </c>
      <c r="C1624">
        <v>2.4946881771087601</v>
      </c>
      <c r="D1624">
        <v>-3.8590443134307799</v>
      </c>
    </row>
    <row r="1625" spans="1:4" x14ac:dyDescent="0.25">
      <c r="A1625" t="s">
        <v>6</v>
      </c>
      <c r="B1625">
        <v>26</v>
      </c>
      <c r="C1625">
        <v>2.9967727899551302</v>
      </c>
      <c r="D1625">
        <v>-3.9231182813644399</v>
      </c>
    </row>
    <row r="1626" spans="1:4" x14ac:dyDescent="0.25">
      <c r="A1626" t="s">
        <v>4</v>
      </c>
      <c r="B1626">
        <v>27</v>
      </c>
      <c r="C1626">
        <v>2.8079891272953499</v>
      </c>
      <c r="D1626">
        <v>-3.9845939431871602</v>
      </c>
    </row>
    <row r="1627" spans="1:4" x14ac:dyDescent="0.25">
      <c r="A1627" t="s">
        <v>5</v>
      </c>
      <c r="B1627">
        <v>27</v>
      </c>
      <c r="C1627">
        <v>2.4948023319244301</v>
      </c>
      <c r="D1627">
        <v>-3.9089940547943098</v>
      </c>
    </row>
    <row r="1628" spans="1:4" x14ac:dyDescent="0.25">
      <c r="A1628" t="s">
        <v>6</v>
      </c>
      <c r="B1628">
        <v>27</v>
      </c>
      <c r="C1628">
        <v>2.9956444978713899</v>
      </c>
      <c r="D1628">
        <v>-3.9432663202285698</v>
      </c>
    </row>
    <row r="1629" spans="1:4" x14ac:dyDescent="0.25">
      <c r="A1629" t="s">
        <v>4</v>
      </c>
      <c r="B1629">
        <v>28</v>
      </c>
      <c r="C1629">
        <v>2.8027067933763701</v>
      </c>
      <c r="D1629">
        <v>-3.9765168190002398</v>
      </c>
    </row>
    <row r="1630" spans="1:4" x14ac:dyDescent="0.25">
      <c r="A1630" t="s">
        <v>5</v>
      </c>
      <c r="B1630">
        <v>28</v>
      </c>
      <c r="C1630">
        <v>2.4887356281280502</v>
      </c>
      <c r="D1630">
        <v>-3.9334852695464999</v>
      </c>
    </row>
    <row r="1631" spans="1:4" x14ac:dyDescent="0.25">
      <c r="A1631" t="s">
        <v>6</v>
      </c>
      <c r="B1631">
        <v>28</v>
      </c>
      <c r="C1631">
        <v>2.9886364221572799</v>
      </c>
      <c r="D1631">
        <v>-3.9044667720794601</v>
      </c>
    </row>
    <row r="1632" spans="1:4" x14ac:dyDescent="0.25">
      <c r="A1632" t="s">
        <v>4</v>
      </c>
      <c r="B1632">
        <v>29</v>
      </c>
      <c r="C1632">
        <v>2.79691158703395</v>
      </c>
      <c r="D1632">
        <v>-3.9813439028603601</v>
      </c>
    </row>
    <row r="1633" spans="1:4" x14ac:dyDescent="0.25">
      <c r="A1633" t="s">
        <v>5</v>
      </c>
      <c r="B1633">
        <v>29</v>
      </c>
      <c r="C1633">
        <v>2.4899114131927398</v>
      </c>
      <c r="D1633">
        <v>-3.9205190658569302</v>
      </c>
    </row>
    <row r="1634" spans="1:4" x14ac:dyDescent="0.25">
      <c r="A1634" t="s">
        <v>6</v>
      </c>
      <c r="B1634">
        <v>29</v>
      </c>
      <c r="C1634">
        <v>2.98638560771942</v>
      </c>
      <c r="D1634">
        <v>-3.8804824113845799</v>
      </c>
    </row>
    <row r="1635" spans="1:4" x14ac:dyDescent="0.25">
      <c r="A1635" t="s">
        <v>4</v>
      </c>
      <c r="B1635">
        <v>30</v>
      </c>
      <c r="C1635">
        <v>2.7876932484763</v>
      </c>
      <c r="D1635">
        <v>-3.9717076301574701</v>
      </c>
    </row>
    <row r="1636" spans="1:4" x14ac:dyDescent="0.25">
      <c r="A1636" t="s">
        <v>5</v>
      </c>
      <c r="B1636">
        <v>30</v>
      </c>
      <c r="C1636">
        <v>2.4744955539703302</v>
      </c>
      <c r="D1636">
        <v>-3.90705614089965</v>
      </c>
    </row>
    <row r="1637" spans="1:4" x14ac:dyDescent="0.25">
      <c r="A1637" t="s">
        <v>6</v>
      </c>
      <c r="B1637">
        <v>30</v>
      </c>
      <c r="C1637">
        <v>2.9772988080978302</v>
      </c>
      <c r="D1637">
        <v>-3.8911069631576498</v>
      </c>
    </row>
    <row r="1638" spans="1:4" x14ac:dyDescent="0.25">
      <c r="A1638" t="s">
        <v>4</v>
      </c>
      <c r="B1638">
        <v>31</v>
      </c>
      <c r="C1638">
        <v>2.78676615442548</v>
      </c>
      <c r="D1638">
        <v>-3.9461149828774502</v>
      </c>
    </row>
    <row r="1639" spans="1:4" x14ac:dyDescent="0.25">
      <c r="A1639" t="s">
        <v>5</v>
      </c>
      <c r="B1639">
        <v>31</v>
      </c>
      <c r="C1639">
        <v>2.4767527103423999</v>
      </c>
      <c r="D1639">
        <v>-3.8928015232086102</v>
      </c>
    </row>
    <row r="1640" spans="1:4" x14ac:dyDescent="0.25">
      <c r="A1640" t="s">
        <v>6</v>
      </c>
      <c r="B1640">
        <v>31</v>
      </c>
      <c r="C1640">
        <v>2.97644627094268</v>
      </c>
      <c r="D1640">
        <v>-3.90071702003479</v>
      </c>
    </row>
    <row r="1641" spans="1:4" x14ac:dyDescent="0.25">
      <c r="A1641" t="s">
        <v>4</v>
      </c>
      <c r="B1641">
        <v>32</v>
      </c>
      <c r="C1641">
        <v>2.7779582227979298</v>
      </c>
      <c r="D1641">
        <v>-3.9903045722416399</v>
      </c>
    </row>
    <row r="1642" spans="1:4" x14ac:dyDescent="0.25">
      <c r="A1642" t="s">
        <v>5</v>
      </c>
      <c r="B1642">
        <v>32</v>
      </c>
      <c r="C1642">
        <v>2.47293229103088</v>
      </c>
      <c r="D1642">
        <v>-3.84177045822143</v>
      </c>
    </row>
    <row r="1643" spans="1:4" x14ac:dyDescent="0.25">
      <c r="A1643" t="s">
        <v>6</v>
      </c>
      <c r="B1643">
        <v>32</v>
      </c>
      <c r="C1643">
        <v>2.9715334177017199</v>
      </c>
      <c r="D1643">
        <v>-3.9098626375198302</v>
      </c>
    </row>
    <row r="1644" spans="1:4" x14ac:dyDescent="0.25">
      <c r="A1644" t="s">
        <v>4</v>
      </c>
      <c r="B1644">
        <v>33</v>
      </c>
      <c r="C1644">
        <v>2.7753600324903198</v>
      </c>
      <c r="D1644">
        <v>-3.9198225906916999</v>
      </c>
    </row>
    <row r="1645" spans="1:4" x14ac:dyDescent="0.25">
      <c r="A1645" t="s">
        <v>5</v>
      </c>
      <c r="B1645">
        <v>33</v>
      </c>
      <c r="C1645">
        <v>2.4630443096160799</v>
      </c>
      <c r="D1645">
        <v>-3.8116011142730701</v>
      </c>
    </row>
    <row r="1646" spans="1:4" x14ac:dyDescent="0.25">
      <c r="A1646" t="s">
        <v>6</v>
      </c>
      <c r="B1646">
        <v>33</v>
      </c>
      <c r="C1646">
        <v>2.9639084577560402</v>
      </c>
      <c r="D1646">
        <v>-3.88043408393859</v>
      </c>
    </row>
    <row r="1647" spans="1:4" x14ac:dyDescent="0.25">
      <c r="A1647" t="s">
        <v>4</v>
      </c>
      <c r="B1647">
        <v>34</v>
      </c>
      <c r="C1647">
        <v>2.77088078771318</v>
      </c>
      <c r="D1647">
        <v>-3.9262549740927501</v>
      </c>
    </row>
    <row r="1648" spans="1:4" x14ac:dyDescent="0.25">
      <c r="A1648" t="s">
        <v>5</v>
      </c>
      <c r="B1648">
        <v>34</v>
      </c>
      <c r="C1648">
        <v>2.4630202770233098</v>
      </c>
      <c r="D1648">
        <v>-3.8751842021942098</v>
      </c>
    </row>
    <row r="1649" spans="1:4" x14ac:dyDescent="0.25">
      <c r="A1649" t="s">
        <v>6</v>
      </c>
      <c r="B1649">
        <v>34</v>
      </c>
      <c r="C1649">
        <v>2.9616602659225402</v>
      </c>
      <c r="D1649">
        <v>-3.88118195533752</v>
      </c>
    </row>
    <row r="1650" spans="1:4" x14ac:dyDescent="0.25">
      <c r="A1650" t="s">
        <v>4</v>
      </c>
      <c r="B1650">
        <v>35</v>
      </c>
      <c r="C1650">
        <v>2.7658169269561701</v>
      </c>
      <c r="D1650">
        <v>-3.9282253129141602</v>
      </c>
    </row>
    <row r="1651" spans="1:4" x14ac:dyDescent="0.25">
      <c r="A1651" t="s">
        <v>5</v>
      </c>
      <c r="B1651">
        <v>35</v>
      </c>
      <c r="C1651">
        <v>2.4536030292510902</v>
      </c>
      <c r="D1651">
        <v>-3.8258966922759998</v>
      </c>
    </row>
    <row r="1652" spans="1:4" x14ac:dyDescent="0.25">
      <c r="A1652" t="s">
        <v>6</v>
      </c>
      <c r="B1652">
        <v>35</v>
      </c>
      <c r="C1652">
        <v>2.9559871435165399</v>
      </c>
      <c r="D1652">
        <v>-3.88694086074829</v>
      </c>
    </row>
    <row r="1653" spans="1:4" x14ac:dyDescent="0.25">
      <c r="A1653" t="s">
        <v>4</v>
      </c>
      <c r="B1653">
        <v>36</v>
      </c>
      <c r="C1653">
        <v>2.7595916679927202</v>
      </c>
      <c r="D1653">
        <v>-3.9222414425441099</v>
      </c>
    </row>
    <row r="1654" spans="1:4" x14ac:dyDescent="0.25">
      <c r="A1654" t="s">
        <v>5</v>
      </c>
      <c r="B1654">
        <v>36</v>
      </c>
      <c r="C1654">
        <v>2.45796370506286</v>
      </c>
      <c r="D1654">
        <v>-3.7905924320220898</v>
      </c>
    </row>
    <row r="1655" spans="1:4" x14ac:dyDescent="0.25">
      <c r="A1655" t="s">
        <v>6</v>
      </c>
      <c r="B1655">
        <v>36</v>
      </c>
      <c r="C1655">
        <v>2.9548469781875601</v>
      </c>
      <c r="D1655">
        <v>-3.8992389678955002</v>
      </c>
    </row>
    <row r="1656" spans="1:4" x14ac:dyDescent="0.25">
      <c r="A1656" t="s">
        <v>4</v>
      </c>
      <c r="B1656">
        <v>37</v>
      </c>
      <c r="C1656">
        <v>2.7566893100738499</v>
      </c>
      <c r="D1656">
        <v>-3.91597026416233</v>
      </c>
    </row>
    <row r="1657" spans="1:4" x14ac:dyDescent="0.25">
      <c r="A1657" t="s">
        <v>5</v>
      </c>
      <c r="B1657">
        <v>37</v>
      </c>
      <c r="C1657">
        <v>2.4585023403167701</v>
      </c>
      <c r="D1657">
        <v>-3.7611818313598602</v>
      </c>
    </row>
    <row r="1658" spans="1:4" x14ac:dyDescent="0.25">
      <c r="A1658" t="s">
        <v>6</v>
      </c>
      <c r="B1658">
        <v>37</v>
      </c>
      <c r="C1658">
        <v>2.95286967754364</v>
      </c>
      <c r="D1658">
        <v>-3.89862411022186</v>
      </c>
    </row>
    <row r="1659" spans="1:4" x14ac:dyDescent="0.25">
      <c r="A1659" t="s">
        <v>4</v>
      </c>
      <c r="B1659">
        <v>38</v>
      </c>
      <c r="C1659">
        <v>2.7525893960680201</v>
      </c>
      <c r="D1659">
        <v>-3.87885741165706</v>
      </c>
    </row>
    <row r="1660" spans="1:4" x14ac:dyDescent="0.25">
      <c r="A1660" t="s">
        <v>5</v>
      </c>
      <c r="B1660">
        <v>38</v>
      </c>
      <c r="C1660">
        <v>2.4394416332244799</v>
      </c>
      <c r="D1660">
        <v>-3.8395681858062698</v>
      </c>
    </row>
    <row r="1661" spans="1:4" x14ac:dyDescent="0.25">
      <c r="A1661" t="s">
        <v>6</v>
      </c>
      <c r="B1661">
        <v>38</v>
      </c>
      <c r="C1661">
        <v>2.9402678251266399</v>
      </c>
      <c r="D1661">
        <v>-3.8715828657150202</v>
      </c>
    </row>
    <row r="1662" spans="1:4" x14ac:dyDescent="0.25">
      <c r="A1662" t="s">
        <v>4</v>
      </c>
      <c r="B1662">
        <v>39</v>
      </c>
      <c r="C1662">
        <v>2.7431148869650701</v>
      </c>
      <c r="D1662">
        <v>-3.8783402102334099</v>
      </c>
    </row>
    <row r="1663" spans="1:4" x14ac:dyDescent="0.25">
      <c r="A1663" t="s">
        <v>5</v>
      </c>
      <c r="B1663">
        <v>39</v>
      </c>
      <c r="C1663">
        <v>2.4440036296844401</v>
      </c>
      <c r="D1663">
        <v>-3.7552148342132501</v>
      </c>
    </row>
    <row r="1664" spans="1:4" x14ac:dyDescent="0.25">
      <c r="A1664" t="s">
        <v>6</v>
      </c>
      <c r="B1664">
        <v>39</v>
      </c>
      <c r="C1664">
        <v>2.9413364171981802</v>
      </c>
      <c r="D1664">
        <v>-3.8875483989715498</v>
      </c>
    </row>
    <row r="1665" spans="1:4" x14ac:dyDescent="0.25">
      <c r="A1665" t="s">
        <v>4</v>
      </c>
      <c r="B1665">
        <v>40</v>
      </c>
      <c r="C1665">
        <v>2.7393343857356398</v>
      </c>
      <c r="D1665">
        <v>-3.8813639198030701</v>
      </c>
    </row>
    <row r="1666" spans="1:4" x14ac:dyDescent="0.25">
      <c r="A1666" t="s">
        <v>5</v>
      </c>
      <c r="B1666">
        <v>40</v>
      </c>
      <c r="C1666">
        <v>2.4300232410430902</v>
      </c>
      <c r="D1666">
        <v>-3.8161521911621001</v>
      </c>
    </row>
    <row r="1667" spans="1:4" x14ac:dyDescent="0.25">
      <c r="A1667" t="s">
        <v>6</v>
      </c>
      <c r="B1667">
        <v>40</v>
      </c>
      <c r="C1667">
        <v>2.9308182477950999</v>
      </c>
      <c r="D1667">
        <v>-3.8608304738998398</v>
      </c>
    </row>
    <row r="1668" spans="1:4" x14ac:dyDescent="0.25">
      <c r="A1668" t="s">
        <v>4</v>
      </c>
      <c r="B1668">
        <v>41</v>
      </c>
      <c r="C1668">
        <v>2.7323262691497798</v>
      </c>
      <c r="D1668">
        <v>-3.8649862664086401</v>
      </c>
    </row>
    <row r="1669" spans="1:4" x14ac:dyDescent="0.25">
      <c r="A1669" t="s">
        <v>5</v>
      </c>
      <c r="B1669">
        <v>41</v>
      </c>
      <c r="C1669">
        <v>2.4387964725494302</v>
      </c>
      <c r="D1669">
        <v>-3.7314530849456702</v>
      </c>
    </row>
    <row r="1670" spans="1:4" x14ac:dyDescent="0.25">
      <c r="A1670" t="s">
        <v>6</v>
      </c>
      <c r="B1670">
        <v>41</v>
      </c>
      <c r="C1670">
        <v>2.9339686155319198</v>
      </c>
      <c r="D1670">
        <v>-3.87606558799743</v>
      </c>
    </row>
    <row r="1671" spans="1:4" x14ac:dyDescent="0.25">
      <c r="A1671" t="s">
        <v>4</v>
      </c>
      <c r="B1671">
        <v>42</v>
      </c>
      <c r="C1671">
        <v>2.7276998451777801</v>
      </c>
      <c r="D1671">
        <v>-3.85852562018803</v>
      </c>
    </row>
    <row r="1672" spans="1:4" x14ac:dyDescent="0.25">
      <c r="A1672" t="s">
        <v>5</v>
      </c>
      <c r="B1672">
        <v>42</v>
      </c>
      <c r="C1672">
        <v>2.4337561130523602</v>
      </c>
      <c r="D1672">
        <v>-3.7715568065643299</v>
      </c>
    </row>
    <row r="1673" spans="1:4" x14ac:dyDescent="0.25">
      <c r="A1673" t="s">
        <v>6</v>
      </c>
      <c r="B1673">
        <v>42</v>
      </c>
      <c r="C1673">
        <v>2.92822921276092</v>
      </c>
      <c r="D1673">
        <v>-3.86454105377197</v>
      </c>
    </row>
    <row r="1674" spans="1:4" x14ac:dyDescent="0.25">
      <c r="A1674" t="s">
        <v>4</v>
      </c>
      <c r="B1674">
        <v>43</v>
      </c>
      <c r="C1674">
        <v>2.7218744754791202</v>
      </c>
      <c r="D1674">
        <v>-3.8509661265781898</v>
      </c>
    </row>
    <row r="1675" spans="1:4" x14ac:dyDescent="0.25">
      <c r="A1675" t="s">
        <v>5</v>
      </c>
      <c r="B1675">
        <v>43</v>
      </c>
      <c r="C1675">
        <v>2.42258534431457</v>
      </c>
      <c r="D1675">
        <v>-3.7402143955230698</v>
      </c>
    </row>
    <row r="1676" spans="1:4" x14ac:dyDescent="0.25">
      <c r="A1676" t="s">
        <v>6</v>
      </c>
      <c r="B1676">
        <v>43</v>
      </c>
      <c r="C1676">
        <v>2.9214886426925601</v>
      </c>
      <c r="D1676">
        <v>-3.8512337446212701</v>
      </c>
    </row>
    <row r="1677" spans="1:4" x14ac:dyDescent="0.25">
      <c r="A1677" t="s">
        <v>4</v>
      </c>
      <c r="B1677">
        <v>44</v>
      </c>
      <c r="C1677">
        <v>2.7253547327858998</v>
      </c>
      <c r="D1677">
        <v>-3.8548748561314099</v>
      </c>
    </row>
    <row r="1678" spans="1:4" x14ac:dyDescent="0.25">
      <c r="A1678" t="s">
        <v>5</v>
      </c>
      <c r="B1678">
        <v>44</v>
      </c>
      <c r="C1678">
        <v>2.43426098823547</v>
      </c>
      <c r="D1678">
        <v>-3.6745719909667902</v>
      </c>
    </row>
    <row r="1679" spans="1:4" x14ac:dyDescent="0.25">
      <c r="A1679" t="s">
        <v>6</v>
      </c>
      <c r="B1679">
        <v>44</v>
      </c>
      <c r="C1679">
        <v>2.9252885103225701</v>
      </c>
      <c r="D1679">
        <v>-3.8668144941329898</v>
      </c>
    </row>
    <row r="1680" spans="1:4" x14ac:dyDescent="0.25">
      <c r="A1680" t="s">
        <v>4</v>
      </c>
      <c r="B1680">
        <v>45</v>
      </c>
      <c r="C1680">
        <v>2.7191350596291599</v>
      </c>
      <c r="D1680">
        <v>-3.8515694584165301</v>
      </c>
    </row>
    <row r="1681" spans="1:4" x14ac:dyDescent="0.25">
      <c r="A1681" t="s">
        <v>5</v>
      </c>
      <c r="B1681">
        <v>45</v>
      </c>
      <c r="C1681">
        <v>2.4105075359344399</v>
      </c>
      <c r="D1681">
        <v>-3.7315764427185001</v>
      </c>
    </row>
    <row r="1682" spans="1:4" x14ac:dyDescent="0.25">
      <c r="A1682" t="s">
        <v>6</v>
      </c>
      <c r="B1682">
        <v>45</v>
      </c>
      <c r="C1682">
        <v>2.9118110895156799</v>
      </c>
      <c r="D1682">
        <v>-3.84745082855224</v>
      </c>
    </row>
    <row r="1683" spans="1:4" x14ac:dyDescent="0.25">
      <c r="A1683" t="s">
        <v>4</v>
      </c>
      <c r="B1683">
        <v>46</v>
      </c>
      <c r="C1683">
        <v>2.7103968824659002</v>
      </c>
      <c r="D1683">
        <v>-3.8103735583169098</v>
      </c>
    </row>
    <row r="1684" spans="1:4" x14ac:dyDescent="0.25">
      <c r="A1684" t="s">
        <v>5</v>
      </c>
      <c r="B1684">
        <v>46</v>
      </c>
      <c r="C1684">
        <v>2.4208101749420101</v>
      </c>
      <c r="D1684">
        <v>-3.7807378768920898</v>
      </c>
    </row>
    <row r="1685" spans="1:4" x14ac:dyDescent="0.25">
      <c r="A1685" t="s">
        <v>6</v>
      </c>
      <c r="B1685">
        <v>46</v>
      </c>
      <c r="C1685">
        <v>2.9123541593551598</v>
      </c>
      <c r="D1685">
        <v>-3.8399803161620998</v>
      </c>
    </row>
    <row r="1686" spans="1:4" x14ac:dyDescent="0.25">
      <c r="A1686" t="s">
        <v>4</v>
      </c>
      <c r="B1686">
        <v>47</v>
      </c>
      <c r="C1686">
        <v>2.7047751494816299</v>
      </c>
      <c r="D1686">
        <v>-3.8673125846045302</v>
      </c>
    </row>
    <row r="1687" spans="1:4" x14ac:dyDescent="0.25">
      <c r="A1687" t="s">
        <v>5</v>
      </c>
      <c r="B1687">
        <v>47</v>
      </c>
      <c r="C1687">
        <v>2.4035481929779001</v>
      </c>
      <c r="D1687">
        <v>-3.7866291522979698</v>
      </c>
    </row>
    <row r="1688" spans="1:4" x14ac:dyDescent="0.25">
      <c r="A1688" t="s">
        <v>6</v>
      </c>
      <c r="B1688">
        <v>47</v>
      </c>
      <c r="C1688">
        <v>2.90160753726959</v>
      </c>
      <c r="D1688">
        <v>-3.8471656084060601</v>
      </c>
    </row>
    <row r="1689" spans="1:4" x14ac:dyDescent="0.25">
      <c r="A1689" t="s">
        <v>4</v>
      </c>
      <c r="B1689">
        <v>48</v>
      </c>
      <c r="C1689">
        <v>2.6978047166551802</v>
      </c>
      <c r="D1689">
        <v>-3.81605770587921</v>
      </c>
    </row>
    <row r="1690" spans="1:4" x14ac:dyDescent="0.25">
      <c r="A1690" t="s">
        <v>5</v>
      </c>
      <c r="B1690">
        <v>48</v>
      </c>
      <c r="C1690">
        <v>2.4040168285369798</v>
      </c>
      <c r="D1690">
        <v>-3.72644271850585</v>
      </c>
    </row>
    <row r="1691" spans="1:4" x14ac:dyDescent="0.25">
      <c r="A1691" t="s">
        <v>6</v>
      </c>
      <c r="B1691">
        <v>48</v>
      </c>
      <c r="C1691">
        <v>2.90072696208953</v>
      </c>
      <c r="D1691">
        <v>-3.8336910486221298</v>
      </c>
    </row>
    <row r="1692" spans="1:4" x14ac:dyDescent="0.25">
      <c r="A1692" t="s">
        <v>4</v>
      </c>
      <c r="B1692">
        <v>49</v>
      </c>
      <c r="C1692">
        <v>2.6939536299024298</v>
      </c>
      <c r="D1692">
        <v>-3.8113432577678101</v>
      </c>
    </row>
    <row r="1693" spans="1:4" x14ac:dyDescent="0.25">
      <c r="A1693" t="s">
        <v>5</v>
      </c>
      <c r="B1693">
        <v>49</v>
      </c>
      <c r="C1693">
        <v>2.3988950252532901</v>
      </c>
      <c r="D1693">
        <v>-3.7890871524810699</v>
      </c>
    </row>
    <row r="1694" spans="1:4" x14ac:dyDescent="0.25">
      <c r="A1694" t="s">
        <v>6</v>
      </c>
      <c r="B1694">
        <v>49</v>
      </c>
      <c r="C1694">
        <v>2.89405686855316</v>
      </c>
      <c r="D1694">
        <v>-3.8149885892867998</v>
      </c>
    </row>
    <row r="1695" spans="1:4" x14ac:dyDescent="0.25">
      <c r="A1695" t="s">
        <v>0</v>
      </c>
      <c r="B1695" t="s">
        <v>1</v>
      </c>
      <c r="C1695" t="s">
        <v>2</v>
      </c>
      <c r="D1695" t="s">
        <v>3</v>
      </c>
    </row>
    <row r="1696" spans="1:4" x14ac:dyDescent="0.25">
      <c r="A1696" t="s">
        <v>4</v>
      </c>
      <c r="B1696">
        <v>-1</v>
      </c>
      <c r="C1696">
        <v>2.0622031211852998</v>
      </c>
      <c r="D1696">
        <v>-5.8753102030072801</v>
      </c>
    </row>
    <row r="1697" spans="1:4" x14ac:dyDescent="0.25">
      <c r="A1697" t="s">
        <v>5</v>
      </c>
      <c r="B1697">
        <v>-1</v>
      </c>
      <c r="C1697">
        <v>2.00663442611694</v>
      </c>
      <c r="D1697">
        <v>-5.4139315605163496</v>
      </c>
    </row>
    <row r="1698" spans="1:4" x14ac:dyDescent="0.25">
      <c r="A1698" t="s">
        <v>6</v>
      </c>
      <c r="B1698">
        <v>-1</v>
      </c>
      <c r="C1698">
        <v>1.83099546432495</v>
      </c>
      <c r="D1698">
        <v>-5.5976779460906902</v>
      </c>
    </row>
    <row r="1699" spans="1:4" x14ac:dyDescent="0.25">
      <c r="A1699" t="s">
        <v>4</v>
      </c>
      <c r="B1699">
        <v>0</v>
      </c>
      <c r="C1699">
        <v>5.2331857272556803</v>
      </c>
      <c r="D1699">
        <v>-6.5114059448242099</v>
      </c>
    </row>
    <row r="1700" spans="1:4" x14ac:dyDescent="0.25">
      <c r="A1700" t="s">
        <v>5</v>
      </c>
      <c r="B1700">
        <v>0</v>
      </c>
      <c r="C1700">
        <v>5.3979892730712802</v>
      </c>
      <c r="D1700">
        <v>-6.4869892120361303</v>
      </c>
    </row>
    <row r="1701" spans="1:4" x14ac:dyDescent="0.25">
      <c r="A1701" t="s">
        <v>6</v>
      </c>
      <c r="B1701">
        <v>0</v>
      </c>
      <c r="C1701">
        <v>5.0939701557159403</v>
      </c>
      <c r="D1701">
        <v>-6.4246923446655204</v>
      </c>
    </row>
    <row r="1702" spans="1:4" x14ac:dyDescent="0.25">
      <c r="A1702" t="s">
        <v>4</v>
      </c>
      <c r="B1702">
        <v>1</v>
      </c>
      <c r="C1702">
        <v>5.0968169757297996</v>
      </c>
      <c r="D1702">
        <v>-6.4511337007794998</v>
      </c>
    </row>
    <row r="1703" spans="1:4" x14ac:dyDescent="0.25">
      <c r="A1703" t="s">
        <v>5</v>
      </c>
      <c r="B1703">
        <v>1</v>
      </c>
      <c r="C1703">
        <v>4.7987659454345701</v>
      </c>
      <c r="D1703">
        <v>-6.1741769790649403</v>
      </c>
    </row>
    <row r="1704" spans="1:4" x14ac:dyDescent="0.25">
      <c r="A1704" t="s">
        <v>6</v>
      </c>
      <c r="B1704">
        <v>1</v>
      </c>
      <c r="C1704">
        <v>4.5218927860260001</v>
      </c>
      <c r="D1704">
        <v>-6.1779261112213097</v>
      </c>
    </row>
    <row r="1705" spans="1:4" x14ac:dyDescent="0.25">
      <c r="A1705" t="s">
        <v>4</v>
      </c>
      <c r="B1705">
        <v>2</v>
      </c>
      <c r="C1705">
        <v>3.3490132604326499</v>
      </c>
      <c r="D1705">
        <v>-5.9954832894461498</v>
      </c>
    </row>
    <row r="1706" spans="1:4" x14ac:dyDescent="0.25">
      <c r="A1706" t="s">
        <v>5</v>
      </c>
      <c r="B1706">
        <v>2</v>
      </c>
      <c r="C1706">
        <v>2.10250959396362</v>
      </c>
      <c r="D1706">
        <v>-5.4912390708923304</v>
      </c>
    </row>
    <row r="1707" spans="1:4" x14ac:dyDescent="0.25">
      <c r="A1707" t="s">
        <v>6</v>
      </c>
      <c r="B1707">
        <v>2</v>
      </c>
      <c r="C1707">
        <v>1.9663053035736</v>
      </c>
      <c r="D1707">
        <v>-5.6593849658966002</v>
      </c>
    </row>
    <row r="1708" spans="1:4" x14ac:dyDescent="0.25">
      <c r="A1708" t="s">
        <v>4</v>
      </c>
      <c r="B1708">
        <v>3</v>
      </c>
      <c r="C1708">
        <v>2.09282928194318</v>
      </c>
      <c r="D1708">
        <v>-6.0016898427690704</v>
      </c>
    </row>
    <row r="1709" spans="1:4" x14ac:dyDescent="0.25">
      <c r="A1709" t="s">
        <v>5</v>
      </c>
      <c r="B1709">
        <v>3</v>
      </c>
      <c r="C1709">
        <v>1.92244367599487</v>
      </c>
      <c r="D1709">
        <v>-5.5172135353088301</v>
      </c>
    </row>
    <row r="1710" spans="1:4" x14ac:dyDescent="0.25">
      <c r="A1710" t="s">
        <v>6</v>
      </c>
      <c r="B1710">
        <v>3</v>
      </c>
      <c r="C1710">
        <v>1.78068323135375</v>
      </c>
      <c r="D1710">
        <v>-5.6076881885528502</v>
      </c>
    </row>
    <row r="1711" spans="1:4" x14ac:dyDescent="0.25">
      <c r="A1711" t="s">
        <v>4</v>
      </c>
      <c r="B1711">
        <v>4</v>
      </c>
      <c r="C1711">
        <v>2.0110714503696898</v>
      </c>
      <c r="D1711">
        <v>-6.0298812185015001</v>
      </c>
    </row>
    <row r="1712" spans="1:4" x14ac:dyDescent="0.25">
      <c r="A1712" t="s">
        <v>5</v>
      </c>
      <c r="B1712">
        <v>4</v>
      </c>
      <c r="C1712">
        <v>1.9145743370056101</v>
      </c>
      <c r="D1712">
        <v>-5.58967123031616</v>
      </c>
    </row>
    <row r="1713" spans="1:4" x14ac:dyDescent="0.25">
      <c r="A1713" t="s">
        <v>6</v>
      </c>
      <c r="B1713">
        <v>4</v>
      </c>
      <c r="C1713">
        <v>1.7720031738281199</v>
      </c>
      <c r="D1713">
        <v>-5.6919008731842</v>
      </c>
    </row>
    <row r="1714" spans="1:4" x14ac:dyDescent="0.25">
      <c r="A1714" t="s">
        <v>4</v>
      </c>
      <c r="B1714">
        <v>5</v>
      </c>
      <c r="C1714">
        <v>2.0117408752441399</v>
      </c>
      <c r="D1714">
        <v>-6.0094291414533298</v>
      </c>
    </row>
    <row r="1715" spans="1:4" x14ac:dyDescent="0.25">
      <c r="A1715" t="s">
        <v>5</v>
      </c>
      <c r="B1715">
        <v>5</v>
      </c>
      <c r="C1715">
        <v>1.91510410308837</v>
      </c>
      <c r="D1715">
        <v>-5.6242113113403303</v>
      </c>
    </row>
    <row r="1716" spans="1:4" x14ac:dyDescent="0.25">
      <c r="A1716" t="s">
        <v>6</v>
      </c>
      <c r="B1716">
        <v>5</v>
      </c>
      <c r="C1716">
        <v>1.77208180427551</v>
      </c>
      <c r="D1716">
        <v>-5.6971624851226803</v>
      </c>
    </row>
    <row r="1717" spans="1:4" x14ac:dyDescent="0.25">
      <c r="A1717" t="s">
        <v>4</v>
      </c>
      <c r="B1717">
        <v>6</v>
      </c>
      <c r="C1717">
        <v>2.00982230050223</v>
      </c>
      <c r="D1717">
        <v>-6.0226631709507501</v>
      </c>
    </row>
    <row r="1718" spans="1:4" x14ac:dyDescent="0.25">
      <c r="A1718" t="s">
        <v>5</v>
      </c>
      <c r="B1718">
        <v>6</v>
      </c>
      <c r="C1718">
        <v>1.9240615844726501</v>
      </c>
      <c r="D1718">
        <v>-5.5108412742614696</v>
      </c>
    </row>
    <row r="1719" spans="1:4" x14ac:dyDescent="0.25">
      <c r="A1719" t="s">
        <v>6</v>
      </c>
      <c r="B1719">
        <v>6</v>
      </c>
      <c r="C1719">
        <v>1.7802270412445</v>
      </c>
      <c r="D1719">
        <v>-5.6049353122711096</v>
      </c>
    </row>
    <row r="1720" spans="1:4" x14ac:dyDescent="0.25">
      <c r="A1720" t="s">
        <v>4</v>
      </c>
      <c r="B1720">
        <v>7</v>
      </c>
      <c r="C1720">
        <v>2.0097706658499499</v>
      </c>
      <c r="D1720">
        <v>-6.0316561971391902</v>
      </c>
    </row>
    <row r="1721" spans="1:4" x14ac:dyDescent="0.25">
      <c r="A1721" t="s">
        <v>5</v>
      </c>
      <c r="B1721">
        <v>7</v>
      </c>
      <c r="C1721">
        <v>1.91618337631225</v>
      </c>
      <c r="D1721">
        <v>-5.5824273109435998</v>
      </c>
    </row>
    <row r="1722" spans="1:4" x14ac:dyDescent="0.25">
      <c r="A1722" t="s">
        <v>6</v>
      </c>
      <c r="B1722">
        <v>7</v>
      </c>
      <c r="C1722">
        <v>1.7725861072540201</v>
      </c>
      <c r="D1722">
        <v>-5.6762807369232098</v>
      </c>
    </row>
    <row r="1723" spans="1:4" x14ac:dyDescent="0.25">
      <c r="A1723" t="s">
        <v>4</v>
      </c>
      <c r="B1723">
        <v>8</v>
      </c>
      <c r="C1723">
        <v>2.0087589263916001</v>
      </c>
      <c r="D1723">
        <v>-6.0118739264351904</v>
      </c>
    </row>
    <row r="1724" spans="1:4" x14ac:dyDescent="0.25">
      <c r="A1724" t="s">
        <v>5</v>
      </c>
      <c r="B1724">
        <v>8</v>
      </c>
      <c r="C1724">
        <v>1.9153823852539</v>
      </c>
      <c r="D1724">
        <v>-5.5774623870849602</v>
      </c>
    </row>
    <row r="1725" spans="1:4" x14ac:dyDescent="0.25">
      <c r="A1725" t="s">
        <v>6</v>
      </c>
      <c r="B1725">
        <v>8</v>
      </c>
      <c r="C1725">
        <v>1.7720864772796601</v>
      </c>
      <c r="D1725">
        <v>-5.6963842391967701</v>
      </c>
    </row>
    <row r="1726" spans="1:4" x14ac:dyDescent="0.25">
      <c r="A1726" t="s">
        <v>4</v>
      </c>
      <c r="B1726">
        <v>9</v>
      </c>
      <c r="C1726">
        <v>2.0113697869437002</v>
      </c>
      <c r="D1726">
        <v>-6.0231328964233297</v>
      </c>
    </row>
    <row r="1727" spans="1:4" x14ac:dyDescent="0.25">
      <c r="A1727" t="s">
        <v>5</v>
      </c>
      <c r="B1727">
        <v>9</v>
      </c>
      <c r="C1727">
        <v>1.9168089866638101</v>
      </c>
      <c r="D1727">
        <v>-5.5765845298767003</v>
      </c>
    </row>
    <row r="1728" spans="1:4" x14ac:dyDescent="0.25">
      <c r="A1728" t="s">
        <v>6</v>
      </c>
      <c r="B1728">
        <v>9</v>
      </c>
      <c r="C1728">
        <v>1.77335271835327</v>
      </c>
      <c r="D1728">
        <v>-5.6534667968749996</v>
      </c>
    </row>
    <row r="1729" spans="1:4" x14ac:dyDescent="0.25">
      <c r="A1729" t="s">
        <v>4</v>
      </c>
      <c r="B1729">
        <v>10</v>
      </c>
      <c r="C1729">
        <v>2.0107151576450799</v>
      </c>
      <c r="D1729">
        <v>-6.0170193944658497</v>
      </c>
    </row>
    <row r="1730" spans="1:4" x14ac:dyDescent="0.25">
      <c r="A1730" t="s">
        <v>5</v>
      </c>
      <c r="B1730">
        <v>10</v>
      </c>
      <c r="C1730">
        <v>1.9158701896667401</v>
      </c>
      <c r="D1730">
        <v>-5.6463672637939402</v>
      </c>
    </row>
    <row r="1731" spans="1:4" x14ac:dyDescent="0.25">
      <c r="A1731" t="s">
        <v>6</v>
      </c>
      <c r="B1731">
        <v>10</v>
      </c>
      <c r="C1731">
        <v>1.77348442077636</v>
      </c>
      <c r="D1731">
        <v>-5.7243879795074397</v>
      </c>
    </row>
    <row r="1732" spans="1:4" x14ac:dyDescent="0.25">
      <c r="A1732" t="s">
        <v>4</v>
      </c>
      <c r="B1732">
        <v>11</v>
      </c>
      <c r="C1732">
        <v>2.0104003906250001</v>
      </c>
      <c r="D1732">
        <v>-6.0146057810102098</v>
      </c>
    </row>
    <row r="1733" spans="1:4" x14ac:dyDescent="0.25">
      <c r="A1733" t="s">
        <v>5</v>
      </c>
      <c r="B1733">
        <v>11</v>
      </c>
      <c r="C1733">
        <v>1.91541843414306</v>
      </c>
      <c r="D1733">
        <v>-5.5786328315734801</v>
      </c>
    </row>
    <row r="1734" spans="1:4" x14ac:dyDescent="0.25">
      <c r="A1734" t="s">
        <v>6</v>
      </c>
      <c r="B1734">
        <v>11</v>
      </c>
      <c r="C1734">
        <v>1.7721462249755799</v>
      </c>
      <c r="D1734">
        <v>-5.6924431800842203</v>
      </c>
    </row>
    <row r="1735" spans="1:4" x14ac:dyDescent="0.25">
      <c r="A1735" t="s">
        <v>4</v>
      </c>
      <c r="B1735">
        <v>12</v>
      </c>
      <c r="C1735">
        <v>2.0095532008579799</v>
      </c>
      <c r="D1735">
        <v>-6.0320343835013199</v>
      </c>
    </row>
    <row r="1736" spans="1:4" x14ac:dyDescent="0.25">
      <c r="A1736" t="s">
        <v>5</v>
      </c>
      <c r="B1736">
        <v>12</v>
      </c>
      <c r="C1736">
        <v>1.9159693717956501</v>
      </c>
      <c r="D1736">
        <v>-5.5836795806884698</v>
      </c>
    </row>
    <row r="1737" spans="1:4" x14ac:dyDescent="0.25">
      <c r="A1737" t="s">
        <v>6</v>
      </c>
      <c r="B1737">
        <v>12</v>
      </c>
      <c r="C1737">
        <v>1.7722021102905201</v>
      </c>
      <c r="D1737">
        <v>-5.6944121837615898</v>
      </c>
    </row>
    <row r="1738" spans="1:4" x14ac:dyDescent="0.25">
      <c r="A1738" t="s">
        <v>4</v>
      </c>
      <c r="B1738">
        <v>13</v>
      </c>
      <c r="C1738">
        <v>2.0099944250924202</v>
      </c>
      <c r="D1738">
        <v>-6.0403007098606603</v>
      </c>
    </row>
    <row r="1739" spans="1:4" x14ac:dyDescent="0.25">
      <c r="A1739" t="s">
        <v>5</v>
      </c>
      <c r="B1739">
        <v>13</v>
      </c>
      <c r="C1739">
        <v>1.91454410552978</v>
      </c>
      <c r="D1739">
        <v>-5.5892629623412997</v>
      </c>
    </row>
    <row r="1740" spans="1:4" x14ac:dyDescent="0.25">
      <c r="A1740" t="s">
        <v>6</v>
      </c>
      <c r="B1740">
        <v>13</v>
      </c>
      <c r="C1740">
        <v>1.77205538749694</v>
      </c>
      <c r="D1740">
        <v>-5.6947121143341004</v>
      </c>
    </row>
    <row r="1741" spans="1:4" x14ac:dyDescent="0.25">
      <c r="A1741" t="s">
        <v>4</v>
      </c>
      <c r="B1741">
        <v>14</v>
      </c>
      <c r="C1741">
        <v>2.0093676294599199</v>
      </c>
      <c r="D1741">
        <v>-6.0244100161961098</v>
      </c>
    </row>
    <row r="1742" spans="1:4" x14ac:dyDescent="0.25">
      <c r="A1742" t="s">
        <v>5</v>
      </c>
      <c r="B1742">
        <v>14</v>
      </c>
      <c r="C1742">
        <v>1.91759510040283</v>
      </c>
      <c r="D1742">
        <v>-5.5437661170959398</v>
      </c>
    </row>
    <row r="1743" spans="1:4" x14ac:dyDescent="0.25">
      <c r="A1743" t="s">
        <v>6</v>
      </c>
      <c r="B1743">
        <v>14</v>
      </c>
      <c r="C1743">
        <v>1.7739396572113</v>
      </c>
      <c r="D1743">
        <v>-5.6476220607757499</v>
      </c>
    </row>
    <row r="1744" spans="1:4" x14ac:dyDescent="0.25">
      <c r="A1744" t="s">
        <v>4</v>
      </c>
      <c r="B1744">
        <v>15</v>
      </c>
      <c r="C1744">
        <v>2.0115390232631101</v>
      </c>
      <c r="D1744">
        <v>-6.02308450426374</v>
      </c>
    </row>
    <row r="1745" spans="1:4" x14ac:dyDescent="0.25">
      <c r="A1745" t="s">
        <v>5</v>
      </c>
      <c r="B1745">
        <v>15</v>
      </c>
      <c r="C1745">
        <v>1.9202390670776299</v>
      </c>
      <c r="D1745">
        <v>-5.5789970397949196</v>
      </c>
    </row>
    <row r="1746" spans="1:4" x14ac:dyDescent="0.25">
      <c r="A1746" t="s">
        <v>6</v>
      </c>
      <c r="B1746">
        <v>15</v>
      </c>
      <c r="C1746">
        <v>1.7748030185699399</v>
      </c>
      <c r="D1746">
        <v>-5.6599546432495096</v>
      </c>
    </row>
    <row r="1747" spans="1:4" x14ac:dyDescent="0.25">
      <c r="A1747" t="s">
        <v>4</v>
      </c>
      <c r="B1747">
        <v>16</v>
      </c>
      <c r="C1747">
        <v>2.0070138113839202</v>
      </c>
      <c r="D1747">
        <v>-6.0207076345171204</v>
      </c>
    </row>
    <row r="1748" spans="1:4" x14ac:dyDescent="0.25">
      <c r="A1748" t="s">
        <v>5</v>
      </c>
      <c r="B1748">
        <v>16</v>
      </c>
      <c r="C1748">
        <v>1.91837882995605</v>
      </c>
      <c r="D1748">
        <v>-5.5764255523681596</v>
      </c>
    </row>
    <row r="1749" spans="1:4" x14ac:dyDescent="0.25">
      <c r="A1749" t="s">
        <v>6</v>
      </c>
      <c r="B1749">
        <v>16</v>
      </c>
      <c r="C1749">
        <v>1.7734370708465499</v>
      </c>
      <c r="D1749">
        <v>-5.6599888801574698</v>
      </c>
    </row>
    <row r="1750" spans="1:4" x14ac:dyDescent="0.25">
      <c r="A1750" t="s">
        <v>4</v>
      </c>
      <c r="B1750">
        <v>17</v>
      </c>
      <c r="C1750">
        <v>2.00704932894025</v>
      </c>
      <c r="D1750">
        <v>-6.0315528597150498</v>
      </c>
    </row>
    <row r="1751" spans="1:4" x14ac:dyDescent="0.25">
      <c r="A1751" t="s">
        <v>5</v>
      </c>
      <c r="B1751">
        <v>17</v>
      </c>
      <c r="C1751">
        <v>1.9173831939697199</v>
      </c>
      <c r="D1751">
        <v>-5.5722621917724604</v>
      </c>
    </row>
    <row r="1752" spans="1:4" x14ac:dyDescent="0.25">
      <c r="A1752" t="s">
        <v>6</v>
      </c>
      <c r="B1752">
        <v>17</v>
      </c>
      <c r="C1752">
        <v>1.7729864597320499</v>
      </c>
      <c r="D1752">
        <v>-5.6597121238708397</v>
      </c>
    </row>
    <row r="1753" spans="1:4" x14ac:dyDescent="0.25">
      <c r="A1753" t="s">
        <v>4</v>
      </c>
      <c r="B1753">
        <v>18</v>
      </c>
      <c r="C1753">
        <v>2.0071172714233398</v>
      </c>
      <c r="D1753">
        <v>-6.0186009815760997</v>
      </c>
    </row>
    <row r="1754" spans="1:4" x14ac:dyDescent="0.25">
      <c r="A1754" t="s">
        <v>5</v>
      </c>
      <c r="B1754">
        <v>18</v>
      </c>
      <c r="C1754">
        <v>1.91757316589355</v>
      </c>
      <c r="D1754">
        <v>-5.55604038238525</v>
      </c>
    </row>
    <row r="1755" spans="1:4" x14ac:dyDescent="0.25">
      <c r="A1755" t="s">
        <v>6</v>
      </c>
      <c r="B1755">
        <v>18</v>
      </c>
      <c r="C1755">
        <v>1.77329349517822</v>
      </c>
      <c r="D1755">
        <v>-5.6505958557128899</v>
      </c>
    </row>
    <row r="1756" spans="1:4" x14ac:dyDescent="0.25">
      <c r="A1756" t="s">
        <v>4</v>
      </c>
      <c r="B1756">
        <v>19</v>
      </c>
      <c r="C1756">
        <v>2.00693133217947</v>
      </c>
      <c r="D1756">
        <v>-6.02438423974173</v>
      </c>
    </row>
    <row r="1757" spans="1:4" x14ac:dyDescent="0.25">
      <c r="A1757" t="s">
        <v>5</v>
      </c>
      <c r="B1757">
        <v>19</v>
      </c>
      <c r="C1757">
        <v>1.9177505493164</v>
      </c>
      <c r="D1757">
        <v>-5.5549955368041903</v>
      </c>
    </row>
    <row r="1758" spans="1:4" x14ac:dyDescent="0.25">
      <c r="A1758" t="s">
        <v>6</v>
      </c>
      <c r="B1758">
        <v>19</v>
      </c>
      <c r="C1758">
        <v>1.7734316825866601</v>
      </c>
      <c r="D1758">
        <v>-5.6488655567169097</v>
      </c>
    </row>
    <row r="1759" spans="1:4" x14ac:dyDescent="0.25">
      <c r="A1759" t="s">
        <v>4</v>
      </c>
      <c r="B1759">
        <v>20</v>
      </c>
      <c r="C1759">
        <v>2.00692067827497</v>
      </c>
      <c r="D1759">
        <v>-6.0234637941632903</v>
      </c>
    </row>
    <row r="1760" spans="1:4" x14ac:dyDescent="0.25">
      <c r="A1760" t="s">
        <v>5</v>
      </c>
      <c r="B1760">
        <v>20</v>
      </c>
      <c r="C1760">
        <v>1.9179246902465801</v>
      </c>
      <c r="D1760">
        <v>-5.5609293937683102</v>
      </c>
    </row>
    <row r="1761" spans="1:4" x14ac:dyDescent="0.25">
      <c r="A1761" t="s">
        <v>6</v>
      </c>
      <c r="B1761">
        <v>20</v>
      </c>
      <c r="C1761">
        <v>1.77370100021362</v>
      </c>
      <c r="D1761">
        <v>-5.6474374771118097</v>
      </c>
    </row>
    <row r="1762" spans="1:4" x14ac:dyDescent="0.25">
      <c r="A1762" t="s">
        <v>4</v>
      </c>
      <c r="B1762">
        <v>21</v>
      </c>
      <c r="C1762">
        <v>2.0069869586399598</v>
      </c>
      <c r="D1762">
        <v>-6.0244724409920796</v>
      </c>
    </row>
    <row r="1763" spans="1:4" x14ac:dyDescent="0.25">
      <c r="A1763" t="s">
        <v>5</v>
      </c>
      <c r="B1763">
        <v>21</v>
      </c>
      <c r="C1763">
        <v>1.9174639701843199</v>
      </c>
      <c r="D1763">
        <v>-5.5668130874633697</v>
      </c>
    </row>
    <row r="1764" spans="1:4" x14ac:dyDescent="0.25">
      <c r="A1764" t="s">
        <v>6</v>
      </c>
      <c r="B1764">
        <v>21</v>
      </c>
      <c r="C1764">
        <v>1.7734115123748699</v>
      </c>
      <c r="D1764">
        <v>-5.6502525806427002</v>
      </c>
    </row>
    <row r="1765" spans="1:4" x14ac:dyDescent="0.25">
      <c r="A1765" t="s">
        <v>4</v>
      </c>
      <c r="B1765">
        <v>22</v>
      </c>
      <c r="C1765">
        <v>2.0069479942321702</v>
      </c>
      <c r="D1765">
        <v>-6.0224589484078503</v>
      </c>
    </row>
    <row r="1766" spans="1:4" x14ac:dyDescent="0.25">
      <c r="A1766" t="s">
        <v>5</v>
      </c>
      <c r="B1766">
        <v>22</v>
      </c>
      <c r="C1766">
        <v>1.9175409317016601</v>
      </c>
      <c r="D1766">
        <v>-5.5732967376708897</v>
      </c>
    </row>
    <row r="1767" spans="1:4" x14ac:dyDescent="0.25">
      <c r="A1767" t="s">
        <v>6</v>
      </c>
      <c r="B1767">
        <v>22</v>
      </c>
      <c r="C1767">
        <v>1.77350172996521</v>
      </c>
      <c r="D1767">
        <v>-5.64965062141418</v>
      </c>
    </row>
    <row r="1768" spans="1:4" x14ac:dyDescent="0.25">
      <c r="A1768" t="s">
        <v>4</v>
      </c>
      <c r="B1768">
        <v>23</v>
      </c>
      <c r="C1768">
        <v>2.0071408271789499</v>
      </c>
      <c r="D1768">
        <v>-6.0317262785775299</v>
      </c>
    </row>
    <row r="1769" spans="1:4" x14ac:dyDescent="0.25">
      <c r="A1769" t="s">
        <v>5</v>
      </c>
      <c r="B1769">
        <v>23</v>
      </c>
      <c r="C1769">
        <v>1.91732549667358</v>
      </c>
      <c r="D1769">
        <v>-5.5745443344116197</v>
      </c>
    </row>
    <row r="1770" spans="1:4" x14ac:dyDescent="0.25">
      <c r="A1770" t="s">
        <v>6</v>
      </c>
      <c r="B1770">
        <v>23</v>
      </c>
      <c r="C1770">
        <v>1.77326607704162</v>
      </c>
      <c r="D1770">
        <v>-5.6514510631561201</v>
      </c>
    </row>
    <row r="1771" spans="1:4" x14ac:dyDescent="0.25">
      <c r="A1771" t="s">
        <v>4</v>
      </c>
      <c r="B1771">
        <v>24</v>
      </c>
      <c r="C1771">
        <v>2.0073620387486</v>
      </c>
      <c r="D1771">
        <v>-6.0160613877432603</v>
      </c>
    </row>
    <row r="1772" spans="1:4" x14ac:dyDescent="0.25">
      <c r="A1772" t="s">
        <v>5</v>
      </c>
      <c r="B1772">
        <v>24</v>
      </c>
      <c r="C1772">
        <v>1.9182876586913999</v>
      </c>
      <c r="D1772">
        <v>-5.5547554969787596</v>
      </c>
    </row>
    <row r="1773" spans="1:4" x14ac:dyDescent="0.25">
      <c r="A1773" t="s">
        <v>6</v>
      </c>
      <c r="B1773">
        <v>24</v>
      </c>
      <c r="C1773">
        <v>1.7739976882934501</v>
      </c>
      <c r="D1773">
        <v>-5.6488942623138403</v>
      </c>
    </row>
    <row r="1774" spans="1:4" x14ac:dyDescent="0.25">
      <c r="A1774" t="s">
        <v>4</v>
      </c>
      <c r="B1774">
        <v>25</v>
      </c>
      <c r="C1774">
        <v>2.0075466700962599</v>
      </c>
      <c r="D1774">
        <v>-6.0300827707563096</v>
      </c>
    </row>
    <row r="1775" spans="1:4" x14ac:dyDescent="0.25">
      <c r="A1775" t="s">
        <v>5</v>
      </c>
      <c r="B1775">
        <v>25</v>
      </c>
      <c r="C1775">
        <v>1.9175795555114701</v>
      </c>
      <c r="D1775">
        <v>-5.5460473060607898</v>
      </c>
    </row>
    <row r="1776" spans="1:4" x14ac:dyDescent="0.25">
      <c r="A1776" t="s">
        <v>6</v>
      </c>
      <c r="B1776">
        <v>25</v>
      </c>
      <c r="C1776">
        <v>1.77330493927001</v>
      </c>
      <c r="D1776">
        <v>-5.6502359867095899</v>
      </c>
    </row>
    <row r="1777" spans="1:4" x14ac:dyDescent="0.25">
      <c r="A1777" t="s">
        <v>4</v>
      </c>
      <c r="B1777">
        <v>26</v>
      </c>
      <c r="C1777">
        <v>2.0068881171090198</v>
      </c>
      <c r="D1777">
        <v>-6.0213599341256199</v>
      </c>
    </row>
    <row r="1778" spans="1:4" x14ac:dyDescent="0.25">
      <c r="A1778" t="s">
        <v>5</v>
      </c>
      <c r="B1778">
        <v>26</v>
      </c>
      <c r="C1778">
        <v>1.91817474365234</v>
      </c>
      <c r="D1778">
        <v>-5.5506653785705504</v>
      </c>
    </row>
    <row r="1779" spans="1:4" x14ac:dyDescent="0.25">
      <c r="A1779" t="s">
        <v>6</v>
      </c>
      <c r="B1779">
        <v>26</v>
      </c>
      <c r="C1779">
        <v>1.7737210273742601</v>
      </c>
      <c r="D1779">
        <v>-5.6559948444366404</v>
      </c>
    </row>
    <row r="1780" spans="1:4" x14ac:dyDescent="0.25">
      <c r="A1780" t="s">
        <v>4</v>
      </c>
      <c r="B1780">
        <v>27</v>
      </c>
      <c r="C1780">
        <v>2.0067982128688202</v>
      </c>
      <c r="D1780">
        <v>-6.0194189480372797</v>
      </c>
    </row>
    <row r="1781" spans="1:4" x14ac:dyDescent="0.25">
      <c r="A1781" t="s">
        <v>5</v>
      </c>
      <c r="B1781">
        <v>27</v>
      </c>
      <c r="C1781">
        <v>1.9180252075195301</v>
      </c>
      <c r="D1781">
        <v>-5.5465084075927704</v>
      </c>
    </row>
    <row r="1782" spans="1:4" x14ac:dyDescent="0.25">
      <c r="A1782" t="s">
        <v>6</v>
      </c>
      <c r="B1782">
        <v>27</v>
      </c>
      <c r="C1782">
        <v>1.7736256599426199</v>
      </c>
      <c r="D1782">
        <v>-5.6483350753784096</v>
      </c>
    </row>
    <row r="1783" spans="1:4" x14ac:dyDescent="0.25">
      <c r="A1783" t="s">
        <v>4</v>
      </c>
      <c r="B1783">
        <v>28</v>
      </c>
      <c r="C1783">
        <v>2.0067294938223701</v>
      </c>
      <c r="D1783">
        <v>-6.0194662639072902</v>
      </c>
    </row>
    <row r="1784" spans="1:4" x14ac:dyDescent="0.25">
      <c r="A1784" t="s">
        <v>5</v>
      </c>
      <c r="B1784">
        <v>28</v>
      </c>
      <c r="C1784">
        <v>1.9180656433105401</v>
      </c>
      <c r="D1784">
        <v>-5.5462898254394499</v>
      </c>
    </row>
    <row r="1785" spans="1:4" x14ac:dyDescent="0.25">
      <c r="A1785" t="s">
        <v>6</v>
      </c>
      <c r="B1785">
        <v>28</v>
      </c>
      <c r="C1785">
        <v>1.77363438606262</v>
      </c>
      <c r="D1785">
        <v>-5.6481536388397204</v>
      </c>
    </row>
    <row r="1786" spans="1:4" x14ac:dyDescent="0.25">
      <c r="A1786" t="s">
        <v>4</v>
      </c>
      <c r="B1786">
        <v>29</v>
      </c>
      <c r="C1786">
        <v>2.0067034040178502</v>
      </c>
      <c r="D1786">
        <v>-6.0182165690830702</v>
      </c>
    </row>
    <row r="1787" spans="1:4" x14ac:dyDescent="0.25">
      <c r="A1787" t="s">
        <v>5</v>
      </c>
      <c r="B1787">
        <v>29</v>
      </c>
      <c r="C1787">
        <v>1.9180813789367599</v>
      </c>
      <c r="D1787">
        <v>-5.5463750839233397</v>
      </c>
    </row>
    <row r="1788" spans="1:4" x14ac:dyDescent="0.25">
      <c r="A1788" t="s">
        <v>6</v>
      </c>
      <c r="B1788">
        <v>29</v>
      </c>
      <c r="C1788">
        <v>1.7736711978912301</v>
      </c>
      <c r="D1788">
        <v>-5.6471534729003903</v>
      </c>
    </row>
    <row r="1789" spans="1:4" x14ac:dyDescent="0.25">
      <c r="A1789" t="s">
        <v>4</v>
      </c>
      <c r="B1789">
        <v>30</v>
      </c>
      <c r="C1789">
        <v>2.0067021914890799</v>
      </c>
      <c r="D1789">
        <v>-6.01912941251482</v>
      </c>
    </row>
    <row r="1790" spans="1:4" x14ac:dyDescent="0.25">
      <c r="A1790" t="s">
        <v>5</v>
      </c>
      <c r="B1790">
        <v>30</v>
      </c>
      <c r="C1790">
        <v>1.9179667472839299</v>
      </c>
      <c r="D1790">
        <v>-5.5484343528747502</v>
      </c>
    </row>
    <row r="1791" spans="1:4" x14ac:dyDescent="0.25">
      <c r="A1791" t="s">
        <v>6</v>
      </c>
      <c r="B1791">
        <v>30</v>
      </c>
      <c r="C1791">
        <v>1.77358636856079</v>
      </c>
      <c r="D1791">
        <v>-5.6474421024322501</v>
      </c>
    </row>
    <row r="1792" spans="1:4" x14ac:dyDescent="0.25">
      <c r="A1792" t="s">
        <v>4</v>
      </c>
      <c r="B1792">
        <v>31</v>
      </c>
      <c r="C1792">
        <v>2.0066945757184702</v>
      </c>
      <c r="D1792">
        <v>-6.0186161177498896</v>
      </c>
    </row>
    <row r="1793" spans="1:4" x14ac:dyDescent="0.25">
      <c r="A1793" t="s">
        <v>5</v>
      </c>
      <c r="B1793">
        <v>31</v>
      </c>
      <c r="C1793">
        <v>1.91798372268676</v>
      </c>
      <c r="D1793">
        <v>-5.5456341743469197</v>
      </c>
    </row>
    <row r="1794" spans="1:4" x14ac:dyDescent="0.25">
      <c r="A1794" t="s">
        <v>6</v>
      </c>
      <c r="B1794">
        <v>31</v>
      </c>
      <c r="C1794">
        <v>1.77361965179443</v>
      </c>
      <c r="D1794">
        <v>-5.6484123229980403</v>
      </c>
    </row>
    <row r="1795" spans="1:4" x14ac:dyDescent="0.25">
      <c r="A1795" t="s">
        <v>4</v>
      </c>
      <c r="B1795">
        <v>32</v>
      </c>
      <c r="C1795">
        <v>2.0066996574401799</v>
      </c>
      <c r="D1795">
        <v>-6.0203271865844696</v>
      </c>
    </row>
    <row r="1796" spans="1:4" x14ac:dyDescent="0.25">
      <c r="A1796" t="s">
        <v>5</v>
      </c>
      <c r="B1796">
        <v>32</v>
      </c>
      <c r="C1796">
        <v>1.91793050765991</v>
      </c>
      <c r="D1796">
        <v>-5.5456899642944304</v>
      </c>
    </row>
    <row r="1797" spans="1:4" x14ac:dyDescent="0.25">
      <c r="A1797" t="s">
        <v>6</v>
      </c>
      <c r="B1797">
        <v>32</v>
      </c>
      <c r="C1797">
        <v>1.7735663414001399</v>
      </c>
      <c r="D1797">
        <v>-5.6477713584899902</v>
      </c>
    </row>
    <row r="1798" spans="1:4" x14ac:dyDescent="0.25">
      <c r="A1798" t="s">
        <v>4</v>
      </c>
      <c r="B1798">
        <v>33</v>
      </c>
      <c r="C1798">
        <v>2.0066869735717701</v>
      </c>
      <c r="D1798">
        <v>-6.02051917484828</v>
      </c>
    </row>
    <row r="1799" spans="1:4" x14ac:dyDescent="0.25">
      <c r="A1799" t="s">
        <v>5</v>
      </c>
      <c r="B1799">
        <v>33</v>
      </c>
      <c r="C1799">
        <v>1.9179018974304101</v>
      </c>
      <c r="D1799">
        <v>-5.5619437217712404</v>
      </c>
    </row>
    <row r="1800" spans="1:4" x14ac:dyDescent="0.25">
      <c r="A1800" t="s">
        <v>6</v>
      </c>
      <c r="B1800">
        <v>33</v>
      </c>
      <c r="C1800">
        <v>1.77355508804321</v>
      </c>
      <c r="D1800">
        <v>-5.64765672683715</v>
      </c>
    </row>
    <row r="1801" spans="1:4" x14ac:dyDescent="0.25">
      <c r="A1801" t="s">
        <v>4</v>
      </c>
      <c r="B1801">
        <v>34</v>
      </c>
      <c r="C1801">
        <v>2.0066921779087599</v>
      </c>
      <c r="D1801">
        <v>-6.0200995990208197</v>
      </c>
    </row>
    <row r="1802" spans="1:4" x14ac:dyDescent="0.25">
      <c r="A1802" t="s">
        <v>5</v>
      </c>
      <c r="B1802">
        <v>34</v>
      </c>
      <c r="C1802">
        <v>1.91782426834106</v>
      </c>
      <c r="D1802">
        <v>-5.5616207122802699</v>
      </c>
    </row>
    <row r="1803" spans="1:4" x14ac:dyDescent="0.25">
      <c r="A1803" t="s">
        <v>6</v>
      </c>
      <c r="B1803">
        <v>34</v>
      </c>
      <c r="C1803">
        <v>1.7734912872314399</v>
      </c>
      <c r="D1803">
        <v>-5.6485211849212602</v>
      </c>
    </row>
    <row r="1804" spans="1:4" x14ac:dyDescent="0.25">
      <c r="A1804" t="s">
        <v>4</v>
      </c>
      <c r="B1804">
        <v>35</v>
      </c>
      <c r="C1804">
        <v>2.00668354034423</v>
      </c>
      <c r="D1804">
        <v>-6.0216347421918597</v>
      </c>
    </row>
    <row r="1805" spans="1:4" x14ac:dyDescent="0.25">
      <c r="A1805" t="s">
        <v>5</v>
      </c>
      <c r="B1805">
        <v>35</v>
      </c>
      <c r="C1805">
        <v>1.9178223609924301</v>
      </c>
      <c r="D1805">
        <v>-5.5614566802978498</v>
      </c>
    </row>
    <row r="1806" spans="1:4" x14ac:dyDescent="0.25">
      <c r="A1806" t="s">
        <v>6</v>
      </c>
      <c r="B1806">
        <v>35</v>
      </c>
      <c r="C1806">
        <v>1.77349624633789</v>
      </c>
      <c r="D1806">
        <v>-5.6482906341552699</v>
      </c>
    </row>
    <row r="1807" spans="1:4" x14ac:dyDescent="0.25">
      <c r="A1807" t="s">
        <v>4</v>
      </c>
      <c r="B1807">
        <v>36</v>
      </c>
      <c r="C1807">
        <v>2.0066897664751302</v>
      </c>
      <c r="D1807">
        <v>-6.0191466467721098</v>
      </c>
    </row>
    <row r="1808" spans="1:4" x14ac:dyDescent="0.25">
      <c r="A1808" t="s">
        <v>5</v>
      </c>
      <c r="B1808">
        <v>36</v>
      </c>
      <c r="C1808">
        <v>1.9179048538207999</v>
      </c>
      <c r="D1808">
        <v>-5.5609869003295902</v>
      </c>
    </row>
    <row r="1809" spans="1:4" x14ac:dyDescent="0.25">
      <c r="A1809" t="s">
        <v>6</v>
      </c>
      <c r="B1809">
        <v>36</v>
      </c>
      <c r="C1809">
        <v>1.77357563972473</v>
      </c>
      <c r="D1809">
        <v>-5.6478362083434996</v>
      </c>
    </row>
    <row r="1810" spans="1:4" x14ac:dyDescent="0.25">
      <c r="A1810" t="s">
        <v>4</v>
      </c>
      <c r="B1810">
        <v>37</v>
      </c>
      <c r="C1810">
        <v>2.0066962242126398</v>
      </c>
      <c r="D1810">
        <v>-6.0207709857395697</v>
      </c>
    </row>
    <row r="1811" spans="1:4" x14ac:dyDescent="0.25">
      <c r="A1811" t="s">
        <v>5</v>
      </c>
      <c r="B1811">
        <v>37</v>
      </c>
      <c r="C1811">
        <v>1.9178081512451099</v>
      </c>
      <c r="D1811">
        <v>-5.5612607955932596</v>
      </c>
    </row>
    <row r="1812" spans="1:4" x14ac:dyDescent="0.25">
      <c r="A1812" t="s">
        <v>6</v>
      </c>
      <c r="B1812">
        <v>37</v>
      </c>
      <c r="C1812">
        <v>1.7734899520873999</v>
      </c>
      <c r="D1812">
        <v>-5.6486352443695003</v>
      </c>
    </row>
    <row r="1813" spans="1:4" x14ac:dyDescent="0.25">
      <c r="A1813" t="s">
        <v>4</v>
      </c>
      <c r="B1813">
        <v>38</v>
      </c>
      <c r="C1813">
        <v>2.0066559927804102</v>
      </c>
      <c r="D1813">
        <v>-6.0211223602294899</v>
      </c>
    </row>
    <row r="1814" spans="1:4" x14ac:dyDescent="0.25">
      <c r="A1814" t="s">
        <v>5</v>
      </c>
      <c r="B1814">
        <v>38</v>
      </c>
      <c r="C1814">
        <v>1.9178118705749501</v>
      </c>
      <c r="D1814">
        <v>-5.5579545021057104</v>
      </c>
    </row>
    <row r="1815" spans="1:4" x14ac:dyDescent="0.25">
      <c r="A1815" t="s">
        <v>6</v>
      </c>
      <c r="B1815">
        <v>38</v>
      </c>
      <c r="C1815">
        <v>1.7734926223754801</v>
      </c>
      <c r="D1815">
        <v>-5.64857201576232</v>
      </c>
    </row>
    <row r="1816" spans="1:4" x14ac:dyDescent="0.25">
      <c r="A1816" t="s">
        <v>4</v>
      </c>
      <c r="B1816">
        <v>39</v>
      </c>
      <c r="C1816">
        <v>2.0066580908638998</v>
      </c>
      <c r="D1816">
        <v>-6.0222791263035296</v>
      </c>
    </row>
    <row r="1817" spans="1:4" x14ac:dyDescent="0.25">
      <c r="A1817" t="s">
        <v>5</v>
      </c>
      <c r="B1817">
        <v>39</v>
      </c>
      <c r="C1817">
        <v>1.9178103446960399</v>
      </c>
      <c r="D1817">
        <v>-5.5612360000610304</v>
      </c>
    </row>
    <row r="1818" spans="1:4" x14ac:dyDescent="0.25">
      <c r="A1818" t="s">
        <v>6</v>
      </c>
      <c r="B1818">
        <v>39</v>
      </c>
      <c r="C1818">
        <v>1.77349424362182</v>
      </c>
      <c r="D1818">
        <v>-5.6489479064941399</v>
      </c>
    </row>
    <row r="1819" spans="1:4" x14ac:dyDescent="0.25">
      <c r="A1819" t="s">
        <v>4</v>
      </c>
      <c r="B1819">
        <v>40</v>
      </c>
      <c r="C1819">
        <v>2.0066558974129798</v>
      </c>
      <c r="D1819">
        <v>-6.0209310122898598</v>
      </c>
    </row>
    <row r="1820" spans="1:4" x14ac:dyDescent="0.25">
      <c r="A1820" t="s">
        <v>5</v>
      </c>
      <c r="B1820">
        <v>40</v>
      </c>
      <c r="C1820">
        <v>1.91780939102172</v>
      </c>
      <c r="D1820">
        <v>-5.5611800193786598</v>
      </c>
    </row>
    <row r="1821" spans="1:4" x14ac:dyDescent="0.25">
      <c r="A1821" t="s">
        <v>6</v>
      </c>
      <c r="B1821">
        <v>40</v>
      </c>
      <c r="C1821">
        <v>1.7734930038452099</v>
      </c>
      <c r="D1821">
        <v>-5.6484860897064202</v>
      </c>
    </row>
    <row r="1822" spans="1:4" x14ac:dyDescent="0.25">
      <c r="A1822" t="s">
        <v>4</v>
      </c>
      <c r="B1822">
        <v>41</v>
      </c>
      <c r="C1822">
        <v>2.0066558156694598</v>
      </c>
      <c r="D1822">
        <v>-6.02102868216378</v>
      </c>
    </row>
    <row r="1823" spans="1:4" x14ac:dyDescent="0.25">
      <c r="A1823" t="s">
        <v>5</v>
      </c>
      <c r="B1823">
        <v>41</v>
      </c>
      <c r="C1823">
        <v>1.91780586242675</v>
      </c>
      <c r="D1823">
        <v>-5.5629055976867603</v>
      </c>
    </row>
    <row r="1824" spans="1:4" x14ac:dyDescent="0.25">
      <c r="A1824" t="s">
        <v>6</v>
      </c>
      <c r="B1824">
        <v>41</v>
      </c>
      <c r="C1824">
        <v>1.7734896659851</v>
      </c>
      <c r="D1824">
        <v>-5.6484102725982597</v>
      </c>
    </row>
    <row r="1825" spans="1:4" x14ac:dyDescent="0.25">
      <c r="A1825" t="s">
        <v>4</v>
      </c>
      <c r="B1825">
        <v>42</v>
      </c>
      <c r="C1825">
        <v>2.0066546440124502</v>
      </c>
      <c r="D1825">
        <v>-6.02198539461408</v>
      </c>
    </row>
    <row r="1826" spans="1:4" x14ac:dyDescent="0.25">
      <c r="A1826" t="s">
        <v>5</v>
      </c>
      <c r="B1826">
        <v>42</v>
      </c>
      <c r="C1826">
        <v>1.91780357360839</v>
      </c>
      <c r="D1826">
        <v>-5.5629117012023901</v>
      </c>
    </row>
    <row r="1827" spans="1:4" x14ac:dyDescent="0.25">
      <c r="A1827" t="s">
        <v>6</v>
      </c>
      <c r="B1827">
        <v>42</v>
      </c>
      <c r="C1827">
        <v>1.7734855651855399</v>
      </c>
      <c r="D1827">
        <v>-5.6484462738037102</v>
      </c>
    </row>
    <row r="1828" spans="1:4" x14ac:dyDescent="0.25">
      <c r="A1828" t="s">
        <v>4</v>
      </c>
      <c r="B1828">
        <v>43</v>
      </c>
      <c r="C1828">
        <v>2.0066575322832301</v>
      </c>
      <c r="D1828">
        <v>-6.0210389545985601</v>
      </c>
    </row>
    <row r="1829" spans="1:4" x14ac:dyDescent="0.25">
      <c r="A1829" t="s">
        <v>5</v>
      </c>
      <c r="B1829">
        <v>43</v>
      </c>
      <c r="C1829">
        <v>1.91780052185058</v>
      </c>
      <c r="D1829">
        <v>-5.5611425399780199</v>
      </c>
    </row>
    <row r="1830" spans="1:4" x14ac:dyDescent="0.25">
      <c r="A1830" t="s">
        <v>6</v>
      </c>
      <c r="B1830">
        <v>43</v>
      </c>
      <c r="C1830">
        <v>1.77348427772521</v>
      </c>
      <c r="D1830">
        <v>-5.64939541816711</v>
      </c>
    </row>
    <row r="1831" spans="1:4" x14ac:dyDescent="0.25">
      <c r="A1831" t="s">
        <v>4</v>
      </c>
      <c r="B1831">
        <v>44</v>
      </c>
      <c r="C1831">
        <v>2.0066566876002701</v>
      </c>
      <c r="D1831">
        <v>-6.0219092369079501</v>
      </c>
    </row>
    <row r="1832" spans="1:4" x14ac:dyDescent="0.25">
      <c r="A1832" t="s">
        <v>5</v>
      </c>
      <c r="B1832">
        <v>44</v>
      </c>
      <c r="C1832">
        <v>1.91780052185058</v>
      </c>
      <c r="D1832">
        <v>-5.5611495018005304</v>
      </c>
    </row>
    <row r="1833" spans="1:4" x14ac:dyDescent="0.25">
      <c r="A1833" t="s">
        <v>6</v>
      </c>
      <c r="B1833">
        <v>44</v>
      </c>
      <c r="C1833">
        <v>1.7734837055206201</v>
      </c>
      <c r="D1833">
        <v>-5.6484715461730897</v>
      </c>
    </row>
    <row r="1834" spans="1:4" x14ac:dyDescent="0.25">
      <c r="A1834" t="s">
        <v>4</v>
      </c>
      <c r="B1834">
        <v>45</v>
      </c>
      <c r="C1834">
        <v>2.0066566331045901</v>
      </c>
      <c r="D1834">
        <v>-6.0221525600978296</v>
      </c>
    </row>
    <row r="1835" spans="1:4" x14ac:dyDescent="0.25">
      <c r="A1835" t="s">
        <v>5</v>
      </c>
      <c r="B1835">
        <v>45</v>
      </c>
      <c r="C1835">
        <v>1.9178060531616199</v>
      </c>
      <c r="D1835">
        <v>-5.5611212730407704</v>
      </c>
    </row>
    <row r="1836" spans="1:4" x14ac:dyDescent="0.25">
      <c r="A1836" t="s">
        <v>6</v>
      </c>
      <c r="B1836">
        <v>45</v>
      </c>
      <c r="C1836">
        <v>1.77349219322204</v>
      </c>
      <c r="D1836">
        <v>-5.64844479560852</v>
      </c>
    </row>
    <row r="1837" spans="1:4" x14ac:dyDescent="0.25">
      <c r="A1837" t="s">
        <v>4</v>
      </c>
      <c r="B1837">
        <v>46</v>
      </c>
      <c r="C1837">
        <v>2.0066592080252499</v>
      </c>
      <c r="D1837">
        <v>-6.0208220481872496</v>
      </c>
    </row>
    <row r="1838" spans="1:4" x14ac:dyDescent="0.25">
      <c r="A1838" t="s">
        <v>5</v>
      </c>
      <c r="B1838">
        <v>46</v>
      </c>
      <c r="C1838">
        <v>1.9177954673766999</v>
      </c>
      <c r="D1838">
        <v>-5.5612687110900803</v>
      </c>
    </row>
    <row r="1839" spans="1:4" x14ac:dyDescent="0.25">
      <c r="A1839" t="s">
        <v>6</v>
      </c>
      <c r="B1839">
        <v>46</v>
      </c>
      <c r="C1839">
        <v>1.77348341941833</v>
      </c>
      <c r="D1839">
        <v>-5.6484855651855401</v>
      </c>
    </row>
    <row r="1840" spans="1:4" x14ac:dyDescent="0.25">
      <c r="A1840" t="s">
        <v>4</v>
      </c>
      <c r="B1840">
        <v>47</v>
      </c>
      <c r="C1840">
        <v>2.0066543987819099</v>
      </c>
      <c r="D1840">
        <v>-6.0210343905857604</v>
      </c>
    </row>
    <row r="1841" spans="1:4" x14ac:dyDescent="0.25">
      <c r="A1841" t="s">
        <v>5</v>
      </c>
      <c r="B1841">
        <v>47</v>
      </c>
      <c r="C1841">
        <v>1.91779232025146</v>
      </c>
      <c r="D1841">
        <v>-5.5611241340637196</v>
      </c>
    </row>
    <row r="1842" spans="1:4" x14ac:dyDescent="0.25">
      <c r="A1842" t="s">
        <v>6</v>
      </c>
      <c r="B1842">
        <v>47</v>
      </c>
      <c r="C1842">
        <v>1.77348012924194</v>
      </c>
      <c r="D1842">
        <v>-5.6490689277648896</v>
      </c>
    </row>
    <row r="1843" spans="1:4" x14ac:dyDescent="0.25">
      <c r="A1843" t="s">
        <v>4</v>
      </c>
      <c r="B1843">
        <v>48</v>
      </c>
      <c r="C1843">
        <v>2.0066538810729901</v>
      </c>
      <c r="D1843">
        <v>-6.0221393585204996</v>
      </c>
    </row>
    <row r="1844" spans="1:4" x14ac:dyDescent="0.25">
      <c r="A1844" t="s">
        <v>5</v>
      </c>
      <c r="B1844">
        <v>48</v>
      </c>
      <c r="C1844">
        <v>1.9177943229675201</v>
      </c>
      <c r="D1844">
        <v>-5.5596918106079096</v>
      </c>
    </row>
    <row r="1845" spans="1:4" x14ac:dyDescent="0.25">
      <c r="A1845" t="s">
        <v>6</v>
      </c>
      <c r="B1845">
        <v>48</v>
      </c>
      <c r="C1845">
        <v>1.7734825134277299</v>
      </c>
      <c r="D1845">
        <v>-5.6485208511352498</v>
      </c>
    </row>
    <row r="1846" spans="1:4" x14ac:dyDescent="0.25">
      <c r="A1846" t="s">
        <v>4</v>
      </c>
      <c r="B1846">
        <v>49</v>
      </c>
      <c r="C1846">
        <v>2.0066521099635501</v>
      </c>
      <c r="D1846">
        <v>-6.0207753726414204</v>
      </c>
    </row>
    <row r="1847" spans="1:4" x14ac:dyDescent="0.25">
      <c r="A1847" t="s">
        <v>5</v>
      </c>
      <c r="B1847">
        <v>49</v>
      </c>
      <c r="C1847">
        <v>1.9177925109863201</v>
      </c>
      <c r="D1847">
        <v>-5.5612488746643001</v>
      </c>
    </row>
    <row r="1848" spans="1:4" x14ac:dyDescent="0.25">
      <c r="A1848" t="s">
        <v>6</v>
      </c>
      <c r="B1848">
        <v>49</v>
      </c>
      <c r="C1848">
        <v>1.77348074913024</v>
      </c>
      <c r="D1848">
        <v>-5.6485571861267001</v>
      </c>
    </row>
    <row r="1849" spans="1:4" x14ac:dyDescent="0.25">
      <c r="A1849" t="s">
        <v>0</v>
      </c>
      <c r="B1849" t="s">
        <v>1</v>
      </c>
      <c r="C1849" t="s">
        <v>2</v>
      </c>
      <c r="D1849" t="s">
        <v>3</v>
      </c>
    </row>
    <row r="1850" spans="1:4" x14ac:dyDescent="0.25">
      <c r="A1850" t="s">
        <v>4</v>
      </c>
      <c r="B1850">
        <v>-1</v>
      </c>
      <c r="C1850">
        <v>1.2349895068577299</v>
      </c>
      <c r="D1850">
        <v>-5.8022397722516699</v>
      </c>
    </row>
    <row r="1851" spans="1:4" x14ac:dyDescent="0.25">
      <c r="A1851" t="s">
        <v>5</v>
      </c>
      <c r="B1851">
        <v>-1</v>
      </c>
      <c r="C1851">
        <v>0.95754199028015097</v>
      </c>
      <c r="D1851">
        <v>-5.6419343948364196</v>
      </c>
    </row>
    <row r="1852" spans="1:4" x14ac:dyDescent="0.25">
      <c r="A1852" t="s">
        <v>6</v>
      </c>
      <c r="B1852">
        <v>-1</v>
      </c>
      <c r="C1852">
        <v>1.5917473673820399</v>
      </c>
      <c r="D1852">
        <v>-5.8895824432373001</v>
      </c>
    </row>
    <row r="1853" spans="1:4" x14ac:dyDescent="0.25">
      <c r="A1853" t="s">
        <v>4</v>
      </c>
      <c r="B1853">
        <v>0</v>
      </c>
      <c r="C1853">
        <v>3.75668264116559</v>
      </c>
      <c r="D1853">
        <v>-6.2259774616786396</v>
      </c>
    </row>
    <row r="1854" spans="1:4" x14ac:dyDescent="0.25">
      <c r="A1854" t="s">
        <v>5</v>
      </c>
      <c r="B1854">
        <v>0</v>
      </c>
      <c r="C1854">
        <v>3.4370593070983801</v>
      </c>
      <c r="D1854">
        <v>-6.1205486297607399</v>
      </c>
    </row>
    <row r="1855" spans="1:4" x14ac:dyDescent="0.25">
      <c r="A1855" t="s">
        <v>6</v>
      </c>
      <c r="B1855">
        <v>0</v>
      </c>
      <c r="C1855">
        <v>3.9192990064620901</v>
      </c>
      <c r="D1855">
        <v>-6.1700731754302902</v>
      </c>
    </row>
    <row r="1856" spans="1:4" x14ac:dyDescent="0.25">
      <c r="A1856" t="s">
        <v>4</v>
      </c>
      <c r="B1856">
        <v>1</v>
      </c>
      <c r="C1856">
        <v>3.7403931140899598</v>
      </c>
      <c r="D1856">
        <v>-6.2268082209995796</v>
      </c>
    </row>
    <row r="1857" spans="1:4" x14ac:dyDescent="0.25">
      <c r="A1857" t="s">
        <v>5</v>
      </c>
      <c r="B1857">
        <v>1</v>
      </c>
      <c r="C1857">
        <v>3.3578169822692798</v>
      </c>
      <c r="D1857">
        <v>-6.0845993995666499</v>
      </c>
    </row>
    <row r="1858" spans="1:4" x14ac:dyDescent="0.25">
      <c r="A1858" t="s">
        <v>6</v>
      </c>
      <c r="B1858">
        <v>1</v>
      </c>
      <c r="C1858">
        <v>3.84528930187225</v>
      </c>
      <c r="D1858">
        <v>-6.1489665031433098</v>
      </c>
    </row>
    <row r="1859" spans="1:4" x14ac:dyDescent="0.25">
      <c r="A1859" t="s">
        <v>4</v>
      </c>
      <c r="B1859">
        <v>2</v>
      </c>
      <c r="C1859">
        <v>3.29187634331839</v>
      </c>
      <c r="D1859">
        <v>-6.1045418194362098</v>
      </c>
    </row>
    <row r="1860" spans="1:4" x14ac:dyDescent="0.25">
      <c r="A1860" t="s">
        <v>5</v>
      </c>
      <c r="B1860">
        <v>2</v>
      </c>
      <c r="C1860">
        <v>2.2686282157897901</v>
      </c>
      <c r="D1860">
        <v>-5.9364158630370998</v>
      </c>
    </row>
    <row r="1861" spans="1:4" x14ac:dyDescent="0.25">
      <c r="A1861" t="s">
        <v>6</v>
      </c>
      <c r="B1861">
        <v>2</v>
      </c>
      <c r="C1861">
        <v>2.8352287411689701</v>
      </c>
      <c r="D1861">
        <v>-5.9658034801483097</v>
      </c>
    </row>
    <row r="1862" spans="1:4" x14ac:dyDescent="0.25">
      <c r="A1862" t="s">
        <v>4</v>
      </c>
      <c r="B1862">
        <v>3</v>
      </c>
      <c r="C1862">
        <v>1.73206334114074</v>
      </c>
      <c r="D1862">
        <v>-5.7748888288225402</v>
      </c>
    </row>
    <row r="1863" spans="1:4" x14ac:dyDescent="0.25">
      <c r="A1863" t="s">
        <v>5</v>
      </c>
      <c r="B1863">
        <v>3</v>
      </c>
      <c r="C1863">
        <v>0.97401146888732903</v>
      </c>
      <c r="D1863">
        <v>-5.5136260032653803</v>
      </c>
    </row>
    <row r="1864" spans="1:4" x14ac:dyDescent="0.25">
      <c r="A1864" t="s">
        <v>6</v>
      </c>
      <c r="B1864">
        <v>3</v>
      </c>
      <c r="C1864">
        <v>1.63739830255508</v>
      </c>
      <c r="D1864">
        <v>-5.7640210151672298</v>
      </c>
    </row>
    <row r="1865" spans="1:4" x14ac:dyDescent="0.25">
      <c r="A1865" t="s">
        <v>4</v>
      </c>
      <c r="B1865">
        <v>4</v>
      </c>
      <c r="C1865">
        <v>1.23927684170859</v>
      </c>
      <c r="D1865">
        <v>-5.7436474050794297</v>
      </c>
    </row>
    <row r="1866" spans="1:4" x14ac:dyDescent="0.25">
      <c r="A1866" t="s">
        <v>5</v>
      </c>
      <c r="B1866">
        <v>4</v>
      </c>
      <c r="C1866">
        <v>0.94525308609008696</v>
      </c>
      <c r="D1866">
        <v>-5.5844711303710897</v>
      </c>
    </row>
    <row r="1867" spans="1:4" x14ac:dyDescent="0.25">
      <c r="A1867" t="s">
        <v>6</v>
      </c>
      <c r="B1867">
        <v>4</v>
      </c>
      <c r="C1867">
        <v>1.6326747775077799</v>
      </c>
      <c r="D1867">
        <v>-5.8714389324188199</v>
      </c>
    </row>
    <row r="1868" spans="1:4" x14ac:dyDescent="0.25">
      <c r="A1868" t="s">
        <v>4</v>
      </c>
      <c r="B1868">
        <v>5</v>
      </c>
      <c r="C1868">
        <v>1.2317071676254201</v>
      </c>
      <c r="D1868">
        <v>-5.7343026093074201</v>
      </c>
    </row>
    <row r="1869" spans="1:4" x14ac:dyDescent="0.25">
      <c r="A1869" t="s">
        <v>5</v>
      </c>
      <c r="B1869">
        <v>5</v>
      </c>
      <c r="C1869">
        <v>0.94276413917541502</v>
      </c>
      <c r="D1869">
        <v>-5.5462673187255804</v>
      </c>
    </row>
    <row r="1870" spans="1:4" x14ac:dyDescent="0.25">
      <c r="A1870" t="s">
        <v>6</v>
      </c>
      <c r="B1870">
        <v>5</v>
      </c>
      <c r="C1870">
        <v>1.62374042272567</v>
      </c>
      <c r="D1870">
        <v>-5.8265282154083202</v>
      </c>
    </row>
    <row r="1871" spans="1:4" x14ac:dyDescent="0.25">
      <c r="A1871" t="s">
        <v>4</v>
      </c>
      <c r="B1871">
        <v>6</v>
      </c>
      <c r="C1871">
        <v>1.2282887867518799</v>
      </c>
      <c r="D1871">
        <v>-5.7189887796129497</v>
      </c>
    </row>
    <row r="1872" spans="1:4" x14ac:dyDescent="0.25">
      <c r="A1872" t="s">
        <v>5</v>
      </c>
      <c r="B1872">
        <v>6</v>
      </c>
      <c r="C1872">
        <v>0.93626074790954505</v>
      </c>
      <c r="D1872">
        <v>-5.5596786499023398</v>
      </c>
    </row>
    <row r="1873" spans="1:4" x14ac:dyDescent="0.25">
      <c r="A1873" t="s">
        <v>6</v>
      </c>
      <c r="B1873">
        <v>6</v>
      </c>
      <c r="C1873">
        <v>1.62418814897537</v>
      </c>
      <c r="D1873">
        <v>-5.8397874355316102</v>
      </c>
    </row>
    <row r="1874" spans="1:4" x14ac:dyDescent="0.25">
      <c r="A1874" t="s">
        <v>4</v>
      </c>
      <c r="B1874">
        <v>7</v>
      </c>
      <c r="C1874">
        <v>1.2252525431769199</v>
      </c>
      <c r="D1874">
        <v>-5.71390474183218</v>
      </c>
    </row>
    <row r="1875" spans="1:4" x14ac:dyDescent="0.25">
      <c r="A1875" t="s">
        <v>5</v>
      </c>
      <c r="B1875">
        <v>7</v>
      </c>
      <c r="C1875">
        <v>0.93379006385803198</v>
      </c>
      <c r="D1875">
        <v>-5.5494893074035598</v>
      </c>
    </row>
    <row r="1876" spans="1:4" x14ac:dyDescent="0.25">
      <c r="A1876" t="s">
        <v>6</v>
      </c>
      <c r="B1876">
        <v>7</v>
      </c>
      <c r="C1876">
        <v>1.6186725020408601</v>
      </c>
      <c r="D1876">
        <v>-5.8209435939788801</v>
      </c>
    </row>
    <row r="1877" spans="1:4" x14ac:dyDescent="0.25">
      <c r="A1877" t="s">
        <v>4</v>
      </c>
      <c r="B1877">
        <v>8</v>
      </c>
      <c r="C1877">
        <v>1.2234016145978599</v>
      </c>
      <c r="D1877">
        <v>-5.7245741844177198</v>
      </c>
    </row>
    <row r="1878" spans="1:4" x14ac:dyDescent="0.25">
      <c r="A1878" t="s">
        <v>5</v>
      </c>
      <c r="B1878">
        <v>8</v>
      </c>
      <c r="C1878">
        <v>0.93003406524658205</v>
      </c>
      <c r="D1878">
        <v>-5.5668959617614702</v>
      </c>
    </row>
    <row r="1879" spans="1:4" x14ac:dyDescent="0.25">
      <c r="A1879" t="s">
        <v>6</v>
      </c>
      <c r="B1879">
        <v>8</v>
      </c>
      <c r="C1879">
        <v>1.61675916910171</v>
      </c>
      <c r="D1879">
        <v>-5.84346199035644</v>
      </c>
    </row>
    <row r="1880" spans="1:4" x14ac:dyDescent="0.25">
      <c r="A1880" t="s">
        <v>4</v>
      </c>
      <c r="B1880">
        <v>9</v>
      </c>
      <c r="C1880">
        <v>1.2217674630028801</v>
      </c>
      <c r="D1880">
        <v>-5.7094365596771199</v>
      </c>
    </row>
    <row r="1881" spans="1:4" x14ac:dyDescent="0.25">
      <c r="A1881" t="s">
        <v>5</v>
      </c>
      <c r="B1881">
        <v>9</v>
      </c>
      <c r="C1881">
        <v>0.92795825004577603</v>
      </c>
      <c r="D1881">
        <v>-5.5597468376159602</v>
      </c>
    </row>
    <row r="1882" spans="1:4" x14ac:dyDescent="0.25">
      <c r="A1882" t="s">
        <v>6</v>
      </c>
      <c r="B1882">
        <v>9</v>
      </c>
      <c r="C1882">
        <v>1.6148870110511699</v>
      </c>
      <c r="D1882">
        <v>-5.8269375324249202</v>
      </c>
    </row>
    <row r="1883" spans="1:4" x14ac:dyDescent="0.25">
      <c r="A1883" t="s">
        <v>4</v>
      </c>
      <c r="B1883">
        <v>10</v>
      </c>
      <c r="C1883">
        <v>1.21896368094853</v>
      </c>
      <c r="D1883">
        <v>-5.7076876231602203</v>
      </c>
    </row>
    <row r="1884" spans="1:4" x14ac:dyDescent="0.25">
      <c r="A1884" t="s">
        <v>5</v>
      </c>
      <c r="B1884">
        <v>10</v>
      </c>
      <c r="C1884">
        <v>0.92520856857299805</v>
      </c>
      <c r="D1884">
        <v>-5.5647455215454098</v>
      </c>
    </row>
    <row r="1885" spans="1:4" x14ac:dyDescent="0.25">
      <c r="A1885" t="s">
        <v>6</v>
      </c>
      <c r="B1885">
        <v>10</v>
      </c>
      <c r="C1885">
        <v>1.6133460879325801</v>
      </c>
      <c r="D1885">
        <v>-5.8329143524169904</v>
      </c>
    </row>
    <row r="1886" spans="1:4" x14ac:dyDescent="0.25">
      <c r="A1886" t="s">
        <v>4</v>
      </c>
      <c r="B1886">
        <v>11</v>
      </c>
      <c r="C1886">
        <v>1.21717114789145</v>
      </c>
      <c r="D1886">
        <v>-5.7191883427756096</v>
      </c>
    </row>
    <row r="1887" spans="1:4" x14ac:dyDescent="0.25">
      <c r="A1887" t="s">
        <v>5</v>
      </c>
      <c r="B1887">
        <v>11</v>
      </c>
      <c r="C1887">
        <v>0.92382607460021904</v>
      </c>
      <c r="D1887">
        <v>-5.5580873489379803</v>
      </c>
    </row>
    <row r="1888" spans="1:4" x14ac:dyDescent="0.25">
      <c r="A1888" t="s">
        <v>6</v>
      </c>
      <c r="B1888">
        <v>11</v>
      </c>
      <c r="C1888">
        <v>1.6097822308540299</v>
      </c>
      <c r="D1888">
        <v>-5.8209427833557097</v>
      </c>
    </row>
    <row r="1889" spans="1:4" x14ac:dyDescent="0.25">
      <c r="A1889" t="s">
        <v>4</v>
      </c>
      <c r="B1889">
        <v>12</v>
      </c>
      <c r="C1889">
        <v>1.2162453447069399</v>
      </c>
      <c r="D1889">
        <v>-5.7010734558105396</v>
      </c>
    </row>
    <row r="1890" spans="1:4" x14ac:dyDescent="0.25">
      <c r="A1890" t="s">
        <v>5</v>
      </c>
      <c r="B1890">
        <v>12</v>
      </c>
      <c r="C1890">
        <v>0.92158169746398899</v>
      </c>
      <c r="D1890">
        <v>-5.5635439872741701</v>
      </c>
    </row>
    <row r="1891" spans="1:4" x14ac:dyDescent="0.25">
      <c r="A1891" t="s">
        <v>6</v>
      </c>
      <c r="B1891">
        <v>12</v>
      </c>
      <c r="C1891">
        <v>1.6082353472709601</v>
      </c>
      <c r="D1891">
        <v>-5.8286831855773897</v>
      </c>
    </row>
    <row r="1892" spans="1:4" x14ac:dyDescent="0.25">
      <c r="A1892" t="s">
        <v>4</v>
      </c>
      <c r="B1892">
        <v>13</v>
      </c>
      <c r="C1892">
        <v>1.2150448220116701</v>
      </c>
      <c r="D1892">
        <v>-5.7113204411097902</v>
      </c>
    </row>
    <row r="1893" spans="1:4" x14ac:dyDescent="0.25">
      <c r="A1893" t="s">
        <v>5</v>
      </c>
      <c r="B1893">
        <v>13</v>
      </c>
      <c r="C1893">
        <v>0.91923103332519496</v>
      </c>
      <c r="D1893">
        <v>-5.5747182846069299</v>
      </c>
    </row>
    <row r="1894" spans="1:4" x14ac:dyDescent="0.25">
      <c r="A1894" t="s">
        <v>6</v>
      </c>
      <c r="B1894">
        <v>13</v>
      </c>
      <c r="C1894">
        <v>1.60842667818069</v>
      </c>
      <c r="D1894">
        <v>-5.8344384670257501</v>
      </c>
    </row>
    <row r="1895" spans="1:4" x14ac:dyDescent="0.25">
      <c r="A1895" t="s">
        <v>4</v>
      </c>
      <c r="B1895">
        <v>14</v>
      </c>
      <c r="C1895">
        <v>1.2139871767589001</v>
      </c>
      <c r="D1895">
        <v>-5.7004727295466804</v>
      </c>
    </row>
    <row r="1896" spans="1:4" x14ac:dyDescent="0.25">
      <c r="A1896" t="s">
        <v>5</v>
      </c>
      <c r="B1896">
        <v>14</v>
      </c>
      <c r="C1896">
        <v>0.91850638389587402</v>
      </c>
      <c r="D1896">
        <v>-5.5761451721191397</v>
      </c>
    </row>
    <row r="1897" spans="1:4" x14ac:dyDescent="0.25">
      <c r="A1897" t="s">
        <v>6</v>
      </c>
      <c r="B1897">
        <v>14</v>
      </c>
      <c r="C1897">
        <v>1.6077452778816199</v>
      </c>
      <c r="D1897">
        <v>-5.8274858474731399</v>
      </c>
    </row>
    <row r="1898" spans="1:4" x14ac:dyDescent="0.25">
      <c r="A1898" t="s">
        <v>4</v>
      </c>
      <c r="B1898">
        <v>15</v>
      </c>
      <c r="C1898">
        <v>1.21373247419084</v>
      </c>
      <c r="D1898">
        <v>-5.7220322608947702</v>
      </c>
    </row>
    <row r="1899" spans="1:4" x14ac:dyDescent="0.25">
      <c r="A1899" t="s">
        <v>5</v>
      </c>
      <c r="B1899">
        <v>15</v>
      </c>
      <c r="C1899">
        <v>0.91687545776367096</v>
      </c>
      <c r="D1899">
        <v>-5.5724361419677697</v>
      </c>
    </row>
    <row r="1900" spans="1:4" x14ac:dyDescent="0.25">
      <c r="A1900" t="s">
        <v>6</v>
      </c>
      <c r="B1900">
        <v>15</v>
      </c>
      <c r="C1900">
        <v>1.6046881318092301</v>
      </c>
      <c r="D1900">
        <v>-5.83685607910156</v>
      </c>
    </row>
    <row r="1901" spans="1:4" x14ac:dyDescent="0.25">
      <c r="A1901" t="s">
        <v>4</v>
      </c>
      <c r="B1901">
        <v>16</v>
      </c>
      <c r="C1901">
        <v>1.2145653452192</v>
      </c>
      <c r="D1901">
        <v>-5.6866273471287299</v>
      </c>
    </row>
    <row r="1902" spans="1:4" x14ac:dyDescent="0.25">
      <c r="A1902" t="s">
        <v>5</v>
      </c>
      <c r="B1902">
        <v>16</v>
      </c>
      <c r="C1902">
        <v>0.91534938812255795</v>
      </c>
      <c r="D1902">
        <v>-5.5756690979003896</v>
      </c>
    </row>
    <row r="1903" spans="1:4" x14ac:dyDescent="0.25">
      <c r="A1903" t="s">
        <v>6</v>
      </c>
      <c r="B1903">
        <v>16</v>
      </c>
      <c r="C1903">
        <v>1.60739117860794</v>
      </c>
      <c r="D1903">
        <v>-5.8523705482482899</v>
      </c>
    </row>
    <row r="1904" spans="1:4" x14ac:dyDescent="0.25">
      <c r="A1904" t="s">
        <v>4</v>
      </c>
      <c r="B1904">
        <v>17</v>
      </c>
      <c r="C1904">
        <v>1.2128325802939199</v>
      </c>
      <c r="D1904">
        <v>-5.7441185133797701</v>
      </c>
    </row>
    <row r="1905" spans="1:4" x14ac:dyDescent="0.25">
      <c r="A1905" t="s">
        <v>5</v>
      </c>
      <c r="B1905">
        <v>17</v>
      </c>
      <c r="C1905">
        <v>0.91539092063903804</v>
      </c>
      <c r="D1905">
        <v>-5.5758000373840302</v>
      </c>
    </row>
    <row r="1906" spans="1:4" x14ac:dyDescent="0.25">
      <c r="A1906" t="s">
        <v>6</v>
      </c>
      <c r="B1906">
        <v>17</v>
      </c>
      <c r="C1906">
        <v>1.6037527680396999</v>
      </c>
      <c r="D1906">
        <v>-5.8269793510436996</v>
      </c>
    </row>
    <row r="1907" spans="1:4" x14ac:dyDescent="0.25">
      <c r="A1907" t="s">
        <v>4</v>
      </c>
      <c r="B1907">
        <v>18</v>
      </c>
      <c r="C1907">
        <v>1.21246167591639</v>
      </c>
      <c r="D1907">
        <v>-5.6874196869986298</v>
      </c>
    </row>
    <row r="1908" spans="1:4" x14ac:dyDescent="0.25">
      <c r="A1908" t="s">
        <v>5</v>
      </c>
      <c r="B1908">
        <v>18</v>
      </c>
      <c r="C1908">
        <v>0.91377415657043404</v>
      </c>
      <c r="D1908">
        <v>-5.5716604232788001</v>
      </c>
    </row>
    <row r="1909" spans="1:4" x14ac:dyDescent="0.25">
      <c r="A1909" t="s">
        <v>6</v>
      </c>
      <c r="B1909">
        <v>18</v>
      </c>
      <c r="C1909">
        <v>1.6038812994956899</v>
      </c>
      <c r="D1909">
        <v>-5.8378070831298796</v>
      </c>
    </row>
    <row r="1910" spans="1:4" x14ac:dyDescent="0.25">
      <c r="A1910" t="s">
        <v>4</v>
      </c>
      <c r="B1910">
        <v>19</v>
      </c>
      <c r="C1910">
        <v>1.2109733956200699</v>
      </c>
      <c r="D1910">
        <v>-5.7165804999215197</v>
      </c>
    </row>
    <row r="1911" spans="1:4" x14ac:dyDescent="0.25">
      <c r="A1911" t="s">
        <v>5</v>
      </c>
      <c r="B1911">
        <v>19</v>
      </c>
      <c r="C1911">
        <v>0.91468253135681099</v>
      </c>
      <c r="D1911">
        <v>-5.5705091476440396</v>
      </c>
    </row>
    <row r="1912" spans="1:4" x14ac:dyDescent="0.25">
      <c r="A1912" t="s">
        <v>6</v>
      </c>
      <c r="B1912">
        <v>19</v>
      </c>
      <c r="C1912">
        <v>1.60193465948104</v>
      </c>
      <c r="D1912">
        <v>-5.8200423717498699</v>
      </c>
    </row>
    <row r="1913" spans="1:4" x14ac:dyDescent="0.25">
      <c r="A1913" t="s">
        <v>4</v>
      </c>
      <c r="B1913">
        <v>20</v>
      </c>
      <c r="C1913">
        <v>1.21030335085732</v>
      </c>
      <c r="D1913">
        <v>-5.7012823649815099</v>
      </c>
    </row>
    <row r="1914" spans="1:4" x14ac:dyDescent="0.25">
      <c r="A1914" t="s">
        <v>5</v>
      </c>
      <c r="B1914">
        <v>20</v>
      </c>
      <c r="C1914">
        <v>0.91411719322204499</v>
      </c>
      <c r="D1914">
        <v>-5.57916870117187</v>
      </c>
    </row>
    <row r="1915" spans="1:4" x14ac:dyDescent="0.25">
      <c r="A1915" t="s">
        <v>6</v>
      </c>
      <c r="B1915">
        <v>20</v>
      </c>
      <c r="C1915">
        <v>1.6012376427650401</v>
      </c>
      <c r="D1915">
        <v>-5.8172482490539501</v>
      </c>
    </row>
    <row r="1916" spans="1:4" x14ac:dyDescent="0.25">
      <c r="A1916" t="s">
        <v>4</v>
      </c>
      <c r="B1916">
        <v>21</v>
      </c>
      <c r="C1916">
        <v>1.2104432821273801</v>
      </c>
      <c r="D1916">
        <v>-5.7292651040213398</v>
      </c>
    </row>
    <row r="1917" spans="1:4" x14ac:dyDescent="0.25">
      <c r="A1917" t="s">
        <v>5</v>
      </c>
      <c r="B1917">
        <v>21</v>
      </c>
      <c r="C1917">
        <v>0.91554179191589302</v>
      </c>
      <c r="D1917">
        <v>-5.5742271423339798</v>
      </c>
    </row>
    <row r="1918" spans="1:4" x14ac:dyDescent="0.25">
      <c r="A1918" t="s">
        <v>6</v>
      </c>
      <c r="B1918">
        <v>21</v>
      </c>
      <c r="C1918">
        <v>1.59899743795394</v>
      </c>
      <c r="D1918">
        <v>-5.80588202476501</v>
      </c>
    </row>
    <row r="1919" spans="1:4" x14ac:dyDescent="0.25">
      <c r="A1919" t="s">
        <v>4</v>
      </c>
      <c r="B1919">
        <v>22</v>
      </c>
      <c r="C1919">
        <v>1.2097995621817399</v>
      </c>
      <c r="D1919">
        <v>-5.6988805430275997</v>
      </c>
    </row>
    <row r="1920" spans="1:4" x14ac:dyDescent="0.25">
      <c r="A1920" t="s">
        <v>5</v>
      </c>
      <c r="B1920">
        <v>22</v>
      </c>
      <c r="C1920">
        <v>0.91190767288207997</v>
      </c>
      <c r="D1920">
        <v>-5.5854660034179604</v>
      </c>
    </row>
    <row r="1921" spans="1:4" x14ac:dyDescent="0.25">
      <c r="A1921" t="s">
        <v>6</v>
      </c>
      <c r="B1921">
        <v>22</v>
      </c>
      <c r="C1921">
        <v>1.60087221860885</v>
      </c>
      <c r="D1921">
        <v>-5.8254664421081497</v>
      </c>
    </row>
    <row r="1922" spans="1:4" x14ac:dyDescent="0.25">
      <c r="A1922" t="s">
        <v>4</v>
      </c>
      <c r="B1922">
        <v>23</v>
      </c>
      <c r="C1922">
        <v>1.20956194060189</v>
      </c>
      <c r="D1922">
        <v>-5.6903482982090496</v>
      </c>
    </row>
    <row r="1923" spans="1:4" x14ac:dyDescent="0.25">
      <c r="A1923" t="s">
        <v>5</v>
      </c>
      <c r="B1923">
        <v>23</v>
      </c>
      <c r="C1923">
        <v>0.91063184738159098</v>
      </c>
      <c r="D1923">
        <v>-5.5805903434753397</v>
      </c>
    </row>
    <row r="1924" spans="1:4" x14ac:dyDescent="0.25">
      <c r="A1924" t="s">
        <v>6</v>
      </c>
      <c r="B1924">
        <v>23</v>
      </c>
      <c r="C1924">
        <v>1.60085467100143</v>
      </c>
      <c r="D1924">
        <v>-5.8376002311706499</v>
      </c>
    </row>
    <row r="1925" spans="1:4" x14ac:dyDescent="0.25">
      <c r="A1925" t="s">
        <v>4</v>
      </c>
      <c r="B1925">
        <v>24</v>
      </c>
      <c r="C1925">
        <v>1.2107551642826599</v>
      </c>
      <c r="D1925">
        <v>-5.7238821778978597</v>
      </c>
    </row>
    <row r="1926" spans="1:4" x14ac:dyDescent="0.25">
      <c r="A1926" t="s">
        <v>5</v>
      </c>
      <c r="B1926">
        <v>24</v>
      </c>
      <c r="C1926">
        <v>0.91322307586669904</v>
      </c>
      <c r="D1926">
        <v>-5.5853672027587802</v>
      </c>
    </row>
    <row r="1927" spans="1:4" x14ac:dyDescent="0.25">
      <c r="A1927" t="s">
        <v>6</v>
      </c>
      <c r="B1927">
        <v>24</v>
      </c>
      <c r="C1927">
        <v>1.6006765007972701</v>
      </c>
      <c r="D1927">
        <v>-5.8108023166656402</v>
      </c>
    </row>
    <row r="1928" spans="1:4" x14ac:dyDescent="0.25">
      <c r="A1928" t="s">
        <v>4</v>
      </c>
      <c r="B1928">
        <v>25</v>
      </c>
      <c r="C1928">
        <v>1.2100759812763699</v>
      </c>
      <c r="D1928">
        <v>-5.7118934767586804</v>
      </c>
    </row>
    <row r="1929" spans="1:4" x14ac:dyDescent="0.25">
      <c r="A1929" t="s">
        <v>5</v>
      </c>
      <c r="B1929">
        <v>25</v>
      </c>
      <c r="C1929">
        <v>0.91217288970947197</v>
      </c>
      <c r="D1929">
        <v>-5.5842876434326101</v>
      </c>
    </row>
    <row r="1930" spans="1:4" x14ac:dyDescent="0.25">
      <c r="A1930" t="s">
        <v>6</v>
      </c>
      <c r="B1930">
        <v>25</v>
      </c>
      <c r="C1930">
        <v>1.59837626218795</v>
      </c>
      <c r="D1930">
        <v>-5.8130364894866897</v>
      </c>
    </row>
    <row r="1931" spans="1:4" x14ac:dyDescent="0.25">
      <c r="A1931" t="s">
        <v>4</v>
      </c>
      <c r="B1931">
        <v>26</v>
      </c>
      <c r="C1931">
        <v>1.20893401759011</v>
      </c>
      <c r="D1931">
        <v>-5.7267733505793901</v>
      </c>
    </row>
    <row r="1932" spans="1:4" x14ac:dyDescent="0.25">
      <c r="A1932" t="s">
        <v>5</v>
      </c>
      <c r="B1932">
        <v>26</v>
      </c>
      <c r="C1932">
        <v>0.91106986999511697</v>
      </c>
      <c r="D1932">
        <v>-5.5838391304016097</v>
      </c>
    </row>
    <row r="1933" spans="1:4" x14ac:dyDescent="0.25">
      <c r="A1933" t="s">
        <v>6</v>
      </c>
      <c r="B1933">
        <v>26</v>
      </c>
      <c r="C1933">
        <v>1.59707173109054</v>
      </c>
      <c r="D1933">
        <v>-5.8184676170349103</v>
      </c>
    </row>
    <row r="1934" spans="1:4" x14ac:dyDescent="0.25">
      <c r="A1934" t="s">
        <v>4</v>
      </c>
      <c r="B1934">
        <v>27</v>
      </c>
      <c r="C1934">
        <v>1.2089274951389799</v>
      </c>
      <c r="D1934">
        <v>-5.7082080023629302</v>
      </c>
    </row>
    <row r="1935" spans="1:4" x14ac:dyDescent="0.25">
      <c r="A1935" t="s">
        <v>5</v>
      </c>
      <c r="B1935">
        <v>27</v>
      </c>
      <c r="C1935">
        <v>0.91001162528991697</v>
      </c>
      <c r="D1935">
        <v>-5.5885054588317802</v>
      </c>
    </row>
    <row r="1936" spans="1:4" x14ac:dyDescent="0.25">
      <c r="A1936" t="s">
        <v>6</v>
      </c>
      <c r="B1936">
        <v>27</v>
      </c>
      <c r="C1936">
        <v>1.5998471140861501</v>
      </c>
      <c r="D1936">
        <v>-5.8234212398528999</v>
      </c>
    </row>
    <row r="1937" spans="1:4" x14ac:dyDescent="0.25">
      <c r="A1937" t="s">
        <v>4</v>
      </c>
      <c r="B1937">
        <v>28</v>
      </c>
      <c r="C1937">
        <v>1.20792240074702</v>
      </c>
      <c r="D1937">
        <v>-5.6991823537009099</v>
      </c>
    </row>
    <row r="1938" spans="1:4" x14ac:dyDescent="0.25">
      <c r="A1938" t="s">
        <v>5</v>
      </c>
      <c r="B1938">
        <v>28</v>
      </c>
      <c r="C1938">
        <v>0.90876903533935505</v>
      </c>
      <c r="D1938">
        <v>-5.5801107406616204</v>
      </c>
    </row>
    <row r="1939" spans="1:4" x14ac:dyDescent="0.25">
      <c r="A1939" t="s">
        <v>6</v>
      </c>
      <c r="B1939">
        <v>28</v>
      </c>
      <c r="C1939">
        <v>1.60044232606887</v>
      </c>
      <c r="D1939">
        <v>-5.8338240146636897</v>
      </c>
    </row>
    <row r="1940" spans="1:4" x14ac:dyDescent="0.25">
      <c r="A1940" t="s">
        <v>4</v>
      </c>
      <c r="B1940">
        <v>29</v>
      </c>
      <c r="C1940">
        <v>1.2098405122756899</v>
      </c>
      <c r="D1940">
        <v>-5.7176873411451004</v>
      </c>
    </row>
    <row r="1941" spans="1:4" x14ac:dyDescent="0.25">
      <c r="A1941" t="s">
        <v>5</v>
      </c>
      <c r="B1941">
        <v>29</v>
      </c>
      <c r="C1941">
        <v>0.90856304168701096</v>
      </c>
      <c r="D1941">
        <v>-5.5797039985656696</v>
      </c>
    </row>
    <row r="1942" spans="1:4" x14ac:dyDescent="0.25">
      <c r="A1942" t="s">
        <v>6</v>
      </c>
      <c r="B1942">
        <v>29</v>
      </c>
      <c r="C1942">
        <v>1.6063371777534401</v>
      </c>
      <c r="D1942">
        <v>-5.8688341617584197</v>
      </c>
    </row>
    <row r="1943" spans="1:4" x14ac:dyDescent="0.25">
      <c r="A1943" t="s">
        <v>4</v>
      </c>
      <c r="B1943">
        <v>30</v>
      </c>
      <c r="C1943">
        <v>1.2099277462278</v>
      </c>
      <c r="D1943">
        <v>-5.7045328617095903</v>
      </c>
    </row>
    <row r="1944" spans="1:4" x14ac:dyDescent="0.25">
      <c r="A1944" t="s">
        <v>5</v>
      </c>
      <c r="B1944">
        <v>30</v>
      </c>
      <c r="C1944">
        <v>0.907888507843017</v>
      </c>
      <c r="D1944">
        <v>-5.5860216140747001</v>
      </c>
    </row>
    <row r="1945" spans="1:4" x14ac:dyDescent="0.25">
      <c r="A1945" t="s">
        <v>6</v>
      </c>
      <c r="B1945">
        <v>30</v>
      </c>
      <c r="C1945">
        <v>1.60107690095901</v>
      </c>
      <c r="D1945">
        <v>-5.8389078140258697</v>
      </c>
    </row>
    <row r="1946" spans="1:4" x14ac:dyDescent="0.25">
      <c r="A1946" t="s">
        <v>4</v>
      </c>
      <c r="B1946">
        <v>31</v>
      </c>
      <c r="C1946">
        <v>1.2078474317278101</v>
      </c>
      <c r="D1946">
        <v>-5.7212852682386099</v>
      </c>
    </row>
    <row r="1947" spans="1:4" x14ac:dyDescent="0.25">
      <c r="A1947" t="s">
        <v>5</v>
      </c>
      <c r="B1947">
        <v>31</v>
      </c>
      <c r="C1947">
        <v>0.91002764701843197</v>
      </c>
      <c r="D1947">
        <v>-5.5911362648010199</v>
      </c>
    </row>
    <row r="1948" spans="1:4" x14ac:dyDescent="0.25">
      <c r="A1948" t="s">
        <v>6</v>
      </c>
      <c r="B1948">
        <v>31</v>
      </c>
      <c r="C1948">
        <v>1.59777747392654</v>
      </c>
      <c r="D1948">
        <v>-5.8146870136260898</v>
      </c>
    </row>
    <row r="1949" spans="1:4" x14ac:dyDescent="0.25">
      <c r="A1949" t="s">
        <v>4</v>
      </c>
      <c r="B1949">
        <v>32</v>
      </c>
      <c r="C1949">
        <v>1.20733699457986</v>
      </c>
      <c r="D1949">
        <v>-5.6996233258928504</v>
      </c>
    </row>
    <row r="1950" spans="1:4" x14ac:dyDescent="0.25">
      <c r="A1950" t="s">
        <v>5</v>
      </c>
      <c r="B1950">
        <v>32</v>
      </c>
      <c r="C1950">
        <v>0.90880680084228505</v>
      </c>
      <c r="D1950">
        <v>-5.5892000198364196</v>
      </c>
    </row>
    <row r="1951" spans="1:4" x14ac:dyDescent="0.25">
      <c r="A1951" t="s">
        <v>6</v>
      </c>
      <c r="B1951">
        <v>32</v>
      </c>
      <c r="C1951">
        <v>1.5957306981086701</v>
      </c>
      <c r="D1951">
        <v>-5.8192074775695799</v>
      </c>
    </row>
    <row r="1952" spans="1:4" x14ac:dyDescent="0.25">
      <c r="A1952" t="s">
        <v>4</v>
      </c>
      <c r="B1952">
        <v>33</v>
      </c>
      <c r="C1952">
        <v>1.20771550791604</v>
      </c>
      <c r="D1952">
        <v>-5.7150717599051299</v>
      </c>
    </row>
    <row r="1953" spans="1:4" x14ac:dyDescent="0.25">
      <c r="A1953" t="s">
        <v>5</v>
      </c>
      <c r="B1953">
        <v>33</v>
      </c>
      <c r="C1953">
        <v>0.90989398956298795</v>
      </c>
      <c r="D1953">
        <v>-5.5907649993896396</v>
      </c>
    </row>
    <row r="1954" spans="1:4" x14ac:dyDescent="0.25">
      <c r="A1954" t="s">
        <v>6</v>
      </c>
      <c r="B1954">
        <v>33</v>
      </c>
      <c r="C1954">
        <v>1.5963141798973</v>
      </c>
      <c r="D1954">
        <v>-5.81172442436218</v>
      </c>
    </row>
    <row r="1955" spans="1:4" x14ac:dyDescent="0.25">
      <c r="A1955" t="s">
        <v>4</v>
      </c>
      <c r="B1955">
        <v>34</v>
      </c>
      <c r="C1955">
        <v>1.2073182480675799</v>
      </c>
      <c r="D1955">
        <v>-5.6927523885454399</v>
      </c>
    </row>
    <row r="1956" spans="1:4" x14ac:dyDescent="0.25">
      <c r="A1956" t="s">
        <v>5</v>
      </c>
      <c r="B1956">
        <v>34</v>
      </c>
      <c r="C1956">
        <v>0.90651969909667895</v>
      </c>
      <c r="D1956">
        <v>-5.5814920425415</v>
      </c>
    </row>
    <row r="1957" spans="1:4" x14ac:dyDescent="0.25">
      <c r="A1957" t="s">
        <v>6</v>
      </c>
      <c r="B1957">
        <v>34</v>
      </c>
      <c r="C1957">
        <v>1.6038339972496001</v>
      </c>
      <c r="D1957">
        <v>-5.8608767032623197</v>
      </c>
    </row>
    <row r="1958" spans="1:4" x14ac:dyDescent="0.25">
      <c r="A1958" t="s">
        <v>4</v>
      </c>
      <c r="B1958">
        <v>35</v>
      </c>
      <c r="C1958">
        <v>1.2068709203175101</v>
      </c>
      <c r="D1958">
        <v>-5.7118499415261397</v>
      </c>
    </row>
    <row r="1959" spans="1:4" x14ac:dyDescent="0.25">
      <c r="A1959" t="s">
        <v>5</v>
      </c>
      <c r="B1959">
        <v>35</v>
      </c>
      <c r="C1959">
        <v>0.91252217292785598</v>
      </c>
      <c r="D1959">
        <v>-5.5897091865539501</v>
      </c>
    </row>
    <row r="1960" spans="1:4" x14ac:dyDescent="0.25">
      <c r="A1960" t="s">
        <v>6</v>
      </c>
      <c r="B1960">
        <v>35</v>
      </c>
      <c r="C1960">
        <v>1.5952206015586801</v>
      </c>
      <c r="D1960">
        <v>-5.8001729011535597</v>
      </c>
    </row>
    <row r="1961" spans="1:4" x14ac:dyDescent="0.25">
      <c r="A1961" t="s">
        <v>4</v>
      </c>
      <c r="B1961">
        <v>36</v>
      </c>
      <c r="C1961">
        <v>1.20600179263523</v>
      </c>
      <c r="D1961">
        <v>-5.7004442351205</v>
      </c>
    </row>
    <row r="1962" spans="1:4" x14ac:dyDescent="0.25">
      <c r="A1962" t="s">
        <v>5</v>
      </c>
      <c r="B1962">
        <v>36</v>
      </c>
      <c r="C1962">
        <v>0.90667099952697705</v>
      </c>
      <c r="D1962">
        <v>-5.5947355270385701</v>
      </c>
    </row>
    <row r="1963" spans="1:4" x14ac:dyDescent="0.25">
      <c r="A1963" t="s">
        <v>6</v>
      </c>
      <c r="B1963">
        <v>36</v>
      </c>
      <c r="C1963">
        <v>1.59780534505844</v>
      </c>
      <c r="D1963">
        <v>-5.8281971454620303</v>
      </c>
    </row>
    <row r="1964" spans="1:4" x14ac:dyDescent="0.25">
      <c r="A1964" t="s">
        <v>4</v>
      </c>
      <c r="B1964">
        <v>37</v>
      </c>
      <c r="C1964">
        <v>1.20657561847141</v>
      </c>
      <c r="D1964">
        <v>-5.7168471949441004</v>
      </c>
    </row>
    <row r="1965" spans="1:4" x14ac:dyDescent="0.25">
      <c r="A1965" t="s">
        <v>5</v>
      </c>
      <c r="B1965">
        <v>37</v>
      </c>
      <c r="C1965">
        <v>0.90980215072631798</v>
      </c>
      <c r="D1965">
        <v>-5.5934669494628899</v>
      </c>
    </row>
    <row r="1966" spans="1:4" x14ac:dyDescent="0.25">
      <c r="A1966" t="s">
        <v>6</v>
      </c>
      <c r="B1966">
        <v>37</v>
      </c>
      <c r="C1966">
        <v>1.59630204439163</v>
      </c>
      <c r="D1966">
        <v>-5.8078362464904698</v>
      </c>
    </row>
    <row r="1967" spans="1:4" x14ac:dyDescent="0.25">
      <c r="A1967" t="s">
        <v>4</v>
      </c>
      <c r="B1967">
        <v>38</v>
      </c>
      <c r="C1967">
        <v>1.20698035103934</v>
      </c>
      <c r="D1967">
        <v>-5.6993565695626396</v>
      </c>
    </row>
    <row r="1968" spans="1:4" x14ac:dyDescent="0.25">
      <c r="A1968" t="s">
        <v>5</v>
      </c>
      <c r="B1968">
        <v>38</v>
      </c>
      <c r="C1968">
        <v>0.90674920082092203</v>
      </c>
      <c r="D1968">
        <v>-5.5944018363952601</v>
      </c>
    </row>
    <row r="1969" spans="1:4" x14ac:dyDescent="0.25">
      <c r="A1969" t="s">
        <v>6</v>
      </c>
      <c r="B1969">
        <v>38</v>
      </c>
      <c r="C1969">
        <v>1.5978016734123199</v>
      </c>
      <c r="D1969">
        <v>-5.8233244895935004</v>
      </c>
    </row>
    <row r="1970" spans="1:4" x14ac:dyDescent="0.25">
      <c r="A1970" t="s">
        <v>4</v>
      </c>
      <c r="B1970">
        <v>39</v>
      </c>
      <c r="C1970">
        <v>1.20671163286481</v>
      </c>
      <c r="D1970">
        <v>-5.7051795414515896</v>
      </c>
    </row>
    <row r="1971" spans="1:4" x14ac:dyDescent="0.25">
      <c r="A1971" t="s">
        <v>5</v>
      </c>
      <c r="B1971">
        <v>39</v>
      </c>
      <c r="C1971">
        <v>0.90519666671752896</v>
      </c>
      <c r="D1971">
        <v>-5.5900599479675197</v>
      </c>
    </row>
    <row r="1972" spans="1:4" x14ac:dyDescent="0.25">
      <c r="A1972" t="s">
        <v>6</v>
      </c>
      <c r="B1972">
        <v>39</v>
      </c>
      <c r="C1972">
        <v>1.5988056063652001</v>
      </c>
      <c r="D1972">
        <v>-5.8382409572601297</v>
      </c>
    </row>
    <row r="1973" spans="1:4" x14ac:dyDescent="0.25">
      <c r="A1973" t="s">
        <v>4</v>
      </c>
      <c r="B1973">
        <v>40</v>
      </c>
      <c r="C1973">
        <v>1.2056799684252</v>
      </c>
      <c r="D1973">
        <v>-5.7265773432595299</v>
      </c>
    </row>
    <row r="1974" spans="1:4" x14ac:dyDescent="0.25">
      <c r="A1974" t="s">
        <v>5</v>
      </c>
      <c r="B1974">
        <v>40</v>
      </c>
      <c r="C1974">
        <v>0.91241049766540505</v>
      </c>
      <c r="D1974">
        <v>-5.5925672531127901</v>
      </c>
    </row>
    <row r="1975" spans="1:4" x14ac:dyDescent="0.25">
      <c r="A1975" t="s">
        <v>6</v>
      </c>
      <c r="B1975">
        <v>40</v>
      </c>
      <c r="C1975">
        <v>1.59511321783065</v>
      </c>
      <c r="D1975">
        <v>-5.7963217258453303</v>
      </c>
    </row>
    <row r="1976" spans="1:4" x14ac:dyDescent="0.25">
      <c r="A1976" t="s">
        <v>4</v>
      </c>
      <c r="B1976">
        <v>41</v>
      </c>
      <c r="C1976">
        <v>1.20492857183728</v>
      </c>
      <c r="D1976">
        <v>-5.6914574623107903</v>
      </c>
    </row>
    <row r="1977" spans="1:4" x14ac:dyDescent="0.25">
      <c r="A1977" t="s">
        <v>5</v>
      </c>
      <c r="B1977">
        <v>41</v>
      </c>
      <c r="C1977">
        <v>0.90461206436157204</v>
      </c>
      <c r="D1977">
        <v>-5.5879652023315396</v>
      </c>
    </row>
    <row r="1978" spans="1:4" x14ac:dyDescent="0.25">
      <c r="A1978" t="s">
        <v>6</v>
      </c>
      <c r="B1978">
        <v>41</v>
      </c>
      <c r="C1978">
        <v>1.5998619675636201</v>
      </c>
      <c r="D1978">
        <v>-5.84461460113525</v>
      </c>
    </row>
    <row r="1979" spans="1:4" x14ac:dyDescent="0.25">
      <c r="A1979" t="s">
        <v>4</v>
      </c>
      <c r="B1979">
        <v>42</v>
      </c>
      <c r="C1979">
        <v>1.2059746980667101</v>
      </c>
      <c r="D1979">
        <v>-5.72449902806963</v>
      </c>
    </row>
    <row r="1980" spans="1:4" x14ac:dyDescent="0.25">
      <c r="A1980" t="s">
        <v>5</v>
      </c>
      <c r="B1980">
        <v>42</v>
      </c>
      <c r="C1980">
        <v>0.90881361961364704</v>
      </c>
      <c r="D1980">
        <v>-5.5952342987060497</v>
      </c>
    </row>
    <row r="1981" spans="1:4" x14ac:dyDescent="0.25">
      <c r="A1981" t="s">
        <v>6</v>
      </c>
      <c r="B1981">
        <v>42</v>
      </c>
      <c r="C1981">
        <v>1.5953445553779599</v>
      </c>
      <c r="D1981">
        <v>-5.8062937736511202</v>
      </c>
    </row>
    <row r="1982" spans="1:4" x14ac:dyDescent="0.25">
      <c r="A1982" t="s">
        <v>4</v>
      </c>
      <c r="B1982">
        <v>43</v>
      </c>
      <c r="C1982">
        <v>1.20490696430206</v>
      </c>
      <c r="D1982">
        <v>-5.6963063240051204</v>
      </c>
    </row>
    <row r="1983" spans="1:4" x14ac:dyDescent="0.25">
      <c r="A1983" t="s">
        <v>5</v>
      </c>
      <c r="B1983">
        <v>43</v>
      </c>
      <c r="C1983">
        <v>0.90488843917846595</v>
      </c>
      <c r="D1983">
        <v>-5.58647499084472</v>
      </c>
    </row>
    <row r="1984" spans="1:4" x14ac:dyDescent="0.25">
      <c r="A1984" t="s">
        <v>6</v>
      </c>
      <c r="B1984">
        <v>43</v>
      </c>
      <c r="C1984">
        <v>1.5972291827201801</v>
      </c>
      <c r="D1984">
        <v>-5.8290504932403504</v>
      </c>
    </row>
    <row r="1985" spans="1:4" x14ac:dyDescent="0.25">
      <c r="A1985" t="s">
        <v>4</v>
      </c>
      <c r="B1985">
        <v>44</v>
      </c>
      <c r="C1985">
        <v>1.2057758433478201</v>
      </c>
      <c r="D1985">
        <v>-5.7071031161716999</v>
      </c>
    </row>
    <row r="1986" spans="1:4" x14ac:dyDescent="0.25">
      <c r="A1986" t="s">
        <v>5</v>
      </c>
      <c r="B1986">
        <v>44</v>
      </c>
      <c r="C1986">
        <v>0.90688185691833501</v>
      </c>
      <c r="D1986">
        <v>-5.5978984832763601</v>
      </c>
    </row>
    <row r="1987" spans="1:4" x14ac:dyDescent="0.25">
      <c r="A1987" t="s">
        <v>6</v>
      </c>
      <c r="B1987">
        <v>44</v>
      </c>
      <c r="C1987">
        <v>1.59538184404373</v>
      </c>
      <c r="D1987">
        <v>-5.8123202323913503</v>
      </c>
    </row>
    <row r="1988" spans="1:4" x14ac:dyDescent="0.25">
      <c r="A1988" t="s">
        <v>4</v>
      </c>
      <c r="B1988">
        <v>45</v>
      </c>
      <c r="C1988">
        <v>1.2055157150541</v>
      </c>
      <c r="D1988">
        <v>-5.7149992534092497</v>
      </c>
    </row>
    <row r="1989" spans="1:4" x14ac:dyDescent="0.25">
      <c r="A1989" t="s">
        <v>5</v>
      </c>
      <c r="B1989">
        <v>45</v>
      </c>
      <c r="C1989">
        <v>0.90758085250854403</v>
      </c>
      <c r="D1989">
        <v>-5.5948543548583896</v>
      </c>
    </row>
    <row r="1990" spans="1:4" x14ac:dyDescent="0.25">
      <c r="A1990" t="s">
        <v>6</v>
      </c>
      <c r="B1990">
        <v>45</v>
      </c>
      <c r="C1990">
        <v>1.59454382658004</v>
      </c>
      <c r="D1990">
        <v>-5.80829586982727</v>
      </c>
    </row>
    <row r="1991" spans="1:4" x14ac:dyDescent="0.25">
      <c r="A1991" t="s">
        <v>4</v>
      </c>
      <c r="B1991">
        <v>46</v>
      </c>
      <c r="C1991">
        <v>1.2068260295050399</v>
      </c>
      <c r="D1991">
        <v>-5.7017100606645803</v>
      </c>
    </row>
    <row r="1992" spans="1:4" x14ac:dyDescent="0.25">
      <c r="A1992" t="s">
        <v>5</v>
      </c>
      <c r="B1992">
        <v>46</v>
      </c>
      <c r="C1992">
        <v>0.90463309288024896</v>
      </c>
      <c r="D1992">
        <v>-5.5948106765747001</v>
      </c>
    </row>
    <row r="1993" spans="1:4" x14ac:dyDescent="0.25">
      <c r="A1993" t="s">
        <v>6</v>
      </c>
      <c r="B1993">
        <v>46</v>
      </c>
      <c r="C1993">
        <v>1.5961480736732401</v>
      </c>
      <c r="D1993">
        <v>-5.8243996143340997</v>
      </c>
    </row>
    <row r="1994" spans="1:4" x14ac:dyDescent="0.25">
      <c r="A1994" t="s">
        <v>4</v>
      </c>
      <c r="B1994">
        <v>47</v>
      </c>
      <c r="C1994">
        <v>1.2055780785424299</v>
      </c>
      <c r="D1994">
        <v>-5.7044595241546601</v>
      </c>
    </row>
    <row r="1995" spans="1:4" x14ac:dyDescent="0.25">
      <c r="A1995" t="s">
        <v>5</v>
      </c>
      <c r="B1995">
        <v>47</v>
      </c>
      <c r="C1995">
        <v>0.909047746658325</v>
      </c>
      <c r="D1995">
        <v>-5.5910718917846598</v>
      </c>
    </row>
    <row r="1996" spans="1:4" x14ac:dyDescent="0.25">
      <c r="A1996" t="s">
        <v>6</v>
      </c>
      <c r="B1996">
        <v>47</v>
      </c>
      <c r="C1996">
        <v>1.59219900369644</v>
      </c>
      <c r="D1996">
        <v>-5.80200448036193</v>
      </c>
    </row>
    <row r="1997" spans="1:4" x14ac:dyDescent="0.25">
      <c r="A1997" t="s">
        <v>4</v>
      </c>
      <c r="B1997">
        <v>48</v>
      </c>
      <c r="C1997">
        <v>1.2064281191144599</v>
      </c>
      <c r="D1997">
        <v>-5.7192884308951202</v>
      </c>
    </row>
    <row r="1998" spans="1:4" x14ac:dyDescent="0.25">
      <c r="A1998" t="s">
        <v>5</v>
      </c>
      <c r="B1998">
        <v>48</v>
      </c>
      <c r="C1998">
        <v>0.91068854331970195</v>
      </c>
      <c r="D1998">
        <v>-5.5966447830200199</v>
      </c>
    </row>
    <row r="1999" spans="1:4" x14ac:dyDescent="0.25">
      <c r="A1999" t="s">
        <v>6</v>
      </c>
      <c r="B1999">
        <v>48</v>
      </c>
      <c r="C1999">
        <v>1.5957171797752301</v>
      </c>
      <c r="D1999">
        <v>-5.7961461544036803</v>
      </c>
    </row>
    <row r="2000" spans="1:4" x14ac:dyDescent="0.25">
      <c r="A2000" t="s">
        <v>4</v>
      </c>
      <c r="B2000">
        <v>49</v>
      </c>
      <c r="C2000">
        <v>1.20652253968375</v>
      </c>
      <c r="D2000">
        <v>-5.7004710469927096</v>
      </c>
    </row>
    <row r="2001" spans="1:4" x14ac:dyDescent="0.25">
      <c r="A2001" t="s">
        <v>5</v>
      </c>
      <c r="B2001">
        <v>49</v>
      </c>
      <c r="C2001">
        <v>0.90263051986694298</v>
      </c>
      <c r="D2001">
        <v>-5.5874064445495604</v>
      </c>
    </row>
    <row r="2002" spans="1:4" x14ac:dyDescent="0.25">
      <c r="A2002" t="s">
        <v>6</v>
      </c>
      <c r="B2002">
        <v>49</v>
      </c>
      <c r="C2002">
        <v>1.5986859917640599</v>
      </c>
      <c r="D2002">
        <v>-5.8487473964691103</v>
      </c>
    </row>
    <row r="2003" spans="1:4" x14ac:dyDescent="0.25">
      <c r="A2003" t="s">
        <v>0</v>
      </c>
      <c r="B2003" t="s">
        <v>1</v>
      </c>
      <c r="C2003" t="s">
        <v>2</v>
      </c>
      <c r="D2003" t="s">
        <v>3</v>
      </c>
    </row>
    <row r="2004" spans="1:4" x14ac:dyDescent="0.25">
      <c r="A2004" t="s">
        <v>4</v>
      </c>
      <c r="B2004">
        <v>-1</v>
      </c>
      <c r="C2004">
        <v>0.48887338553156101</v>
      </c>
      <c r="D2004">
        <v>-4.1990416731153202</v>
      </c>
    </row>
    <row r="2005" spans="1:4" x14ac:dyDescent="0.25">
      <c r="A2005" t="s">
        <v>5</v>
      </c>
      <c r="B2005">
        <v>-1</v>
      </c>
      <c r="C2005">
        <v>0.531603908538818</v>
      </c>
      <c r="D2005">
        <v>-4.44310646057128</v>
      </c>
    </row>
    <row r="2006" spans="1:4" x14ac:dyDescent="0.25">
      <c r="A2006" t="s">
        <v>6</v>
      </c>
      <c r="B2006">
        <v>-1</v>
      </c>
      <c r="C2006">
        <v>0.51408832073211597</v>
      </c>
      <c r="D2006">
        <v>-4.5852921247482303</v>
      </c>
    </row>
    <row r="2007" spans="1:4" x14ac:dyDescent="0.25">
      <c r="A2007" t="s">
        <v>4</v>
      </c>
      <c r="B2007">
        <v>0</v>
      </c>
      <c r="C2007">
        <v>2.2670076710837201</v>
      </c>
      <c r="D2007">
        <v>-5.8476736749921496</v>
      </c>
    </row>
    <row r="2008" spans="1:4" x14ac:dyDescent="0.25">
      <c r="A2008" t="s">
        <v>5</v>
      </c>
      <c r="B2008">
        <v>0</v>
      </c>
      <c r="C2008">
        <v>2.3434369564056299</v>
      </c>
      <c r="D2008">
        <v>-5.7930426597595197</v>
      </c>
    </row>
    <row r="2009" spans="1:4" x14ac:dyDescent="0.25">
      <c r="A2009" t="s">
        <v>6</v>
      </c>
      <c r="B2009">
        <v>0</v>
      </c>
      <c r="C2009">
        <v>2.26872563362121</v>
      </c>
      <c r="D2009">
        <v>-5.8416148662567098</v>
      </c>
    </row>
    <row r="2010" spans="1:4" x14ac:dyDescent="0.25">
      <c r="A2010" t="s">
        <v>4</v>
      </c>
      <c r="B2010">
        <v>1</v>
      </c>
      <c r="C2010">
        <v>2.2150776556559899</v>
      </c>
      <c r="D2010">
        <v>-5.8060633386884399</v>
      </c>
    </row>
    <row r="2011" spans="1:4" x14ac:dyDescent="0.25">
      <c r="A2011" t="s">
        <v>5</v>
      </c>
      <c r="B2011">
        <v>1</v>
      </c>
      <c r="C2011">
        <v>2.1212027788162202</v>
      </c>
      <c r="D2011">
        <v>-5.5734644889831504</v>
      </c>
    </row>
    <row r="2012" spans="1:4" x14ac:dyDescent="0.25">
      <c r="A2012" t="s">
        <v>6</v>
      </c>
      <c r="B2012">
        <v>1</v>
      </c>
      <c r="C2012">
        <v>2.0353082418441701</v>
      </c>
      <c r="D2012">
        <v>-5.5748661518096903</v>
      </c>
    </row>
    <row r="2013" spans="1:4" x14ac:dyDescent="0.25">
      <c r="A2013" t="s">
        <v>4</v>
      </c>
      <c r="B2013">
        <v>2</v>
      </c>
      <c r="C2013">
        <v>1.3683336581502601</v>
      </c>
      <c r="D2013">
        <v>-4.7505472183227502</v>
      </c>
    </row>
    <row r="2014" spans="1:4" x14ac:dyDescent="0.25">
      <c r="A2014" t="s">
        <v>5</v>
      </c>
      <c r="B2014">
        <v>2</v>
      </c>
      <c r="C2014">
        <v>0.76428422927856399</v>
      </c>
      <c r="D2014">
        <v>-4.4652061462402299</v>
      </c>
    </row>
    <row r="2015" spans="1:4" x14ac:dyDescent="0.25">
      <c r="A2015" t="s">
        <v>6</v>
      </c>
      <c r="B2015">
        <v>2</v>
      </c>
      <c r="C2015">
        <v>0.68120019435882495</v>
      </c>
      <c r="D2015">
        <v>-4.5537319898605304</v>
      </c>
    </row>
    <row r="2016" spans="1:4" x14ac:dyDescent="0.25">
      <c r="A2016" t="s">
        <v>4</v>
      </c>
      <c r="B2016">
        <v>3</v>
      </c>
      <c r="C2016">
        <v>0.64841582179069501</v>
      </c>
      <c r="D2016">
        <v>-4.3336595467158698</v>
      </c>
    </row>
    <row r="2017" spans="1:4" x14ac:dyDescent="0.25">
      <c r="A2017" t="s">
        <v>5</v>
      </c>
      <c r="B2017">
        <v>3</v>
      </c>
      <c r="C2017">
        <v>0.65069175958633396</v>
      </c>
      <c r="D2017">
        <v>-4.4578780174255304</v>
      </c>
    </row>
    <row r="2018" spans="1:4" x14ac:dyDescent="0.25">
      <c r="A2018" t="s">
        <v>6</v>
      </c>
      <c r="B2018">
        <v>3</v>
      </c>
      <c r="C2018">
        <v>0.58584981560707095</v>
      </c>
      <c r="D2018">
        <v>-4.6398971080780003</v>
      </c>
    </row>
    <row r="2019" spans="1:4" x14ac:dyDescent="0.25">
      <c r="A2019" t="s">
        <v>4</v>
      </c>
      <c r="B2019">
        <v>4</v>
      </c>
      <c r="C2019">
        <v>0.56874906591006602</v>
      </c>
      <c r="D2019">
        <v>-4.2742267336164197</v>
      </c>
    </row>
    <row r="2020" spans="1:4" x14ac:dyDescent="0.25">
      <c r="A2020" t="s">
        <v>5</v>
      </c>
      <c r="B2020">
        <v>4</v>
      </c>
      <c r="C2020">
        <v>0.59952423572540203</v>
      </c>
      <c r="D2020">
        <v>-4.4377666473388597</v>
      </c>
    </row>
    <row r="2021" spans="1:4" x14ac:dyDescent="0.25">
      <c r="A2021" t="s">
        <v>6</v>
      </c>
      <c r="B2021">
        <v>4</v>
      </c>
      <c r="C2021">
        <v>0.54526972770690896</v>
      </c>
      <c r="D2021">
        <v>-4.62048215866088</v>
      </c>
    </row>
    <row r="2022" spans="1:4" x14ac:dyDescent="0.25">
      <c r="A2022" t="s">
        <v>4</v>
      </c>
      <c r="B2022">
        <v>5</v>
      </c>
      <c r="C2022">
        <v>0.53842908229146602</v>
      </c>
      <c r="D2022">
        <v>-4.2731508186885199</v>
      </c>
    </row>
    <row r="2023" spans="1:4" x14ac:dyDescent="0.25">
      <c r="A2023" t="s">
        <v>5</v>
      </c>
      <c r="B2023">
        <v>5</v>
      </c>
      <c r="C2023">
        <v>0.57953941822052002</v>
      </c>
      <c r="D2023">
        <v>-4.4098593235015802</v>
      </c>
    </row>
    <row r="2024" spans="1:4" x14ac:dyDescent="0.25">
      <c r="A2024" t="s">
        <v>6</v>
      </c>
      <c r="B2024">
        <v>5</v>
      </c>
      <c r="C2024">
        <v>0.53587518930435096</v>
      </c>
      <c r="D2024">
        <v>-4.60811424255371</v>
      </c>
    </row>
    <row r="2025" spans="1:4" x14ac:dyDescent="0.25">
      <c r="A2025" t="s">
        <v>4</v>
      </c>
      <c r="B2025">
        <v>6</v>
      </c>
      <c r="C2025">
        <v>0.52657680170876597</v>
      </c>
      <c r="D2025">
        <v>-4.2717956611088299</v>
      </c>
    </row>
    <row r="2026" spans="1:4" x14ac:dyDescent="0.25">
      <c r="A2026" t="s">
        <v>5</v>
      </c>
      <c r="B2026">
        <v>6</v>
      </c>
      <c r="C2026">
        <v>0.568860936164856</v>
      </c>
      <c r="D2026">
        <v>-4.4069032669067303</v>
      </c>
    </row>
    <row r="2027" spans="1:4" x14ac:dyDescent="0.25">
      <c r="A2027" t="s">
        <v>6</v>
      </c>
      <c r="B2027">
        <v>6</v>
      </c>
      <c r="C2027">
        <v>0.53543173074722294</v>
      </c>
      <c r="D2027">
        <v>-4.6293337821960403</v>
      </c>
    </row>
    <row r="2028" spans="1:4" x14ac:dyDescent="0.25">
      <c r="A2028" t="s">
        <v>4</v>
      </c>
      <c r="B2028">
        <v>7</v>
      </c>
      <c r="C2028">
        <v>0.522044540303094</v>
      </c>
      <c r="D2028">
        <v>-4.2760494845253998</v>
      </c>
    </row>
    <row r="2029" spans="1:4" x14ac:dyDescent="0.25">
      <c r="A2029" t="s">
        <v>5</v>
      </c>
      <c r="B2029">
        <v>7</v>
      </c>
      <c r="C2029">
        <v>0.57269308567047095</v>
      </c>
      <c r="D2029">
        <v>-4.3836728096008297</v>
      </c>
    </row>
    <row r="2030" spans="1:4" x14ac:dyDescent="0.25">
      <c r="A2030" t="s">
        <v>6</v>
      </c>
      <c r="B2030">
        <v>7</v>
      </c>
      <c r="C2030">
        <v>0.53609771132469097</v>
      </c>
      <c r="D2030">
        <v>-4.5872150421142504</v>
      </c>
    </row>
    <row r="2031" spans="1:4" x14ac:dyDescent="0.25">
      <c r="A2031" t="s">
        <v>4</v>
      </c>
      <c r="B2031">
        <v>8</v>
      </c>
      <c r="C2031">
        <v>0.51837889381817404</v>
      </c>
      <c r="D2031">
        <v>-4.2395537172045001</v>
      </c>
    </row>
    <row r="2032" spans="1:4" x14ac:dyDescent="0.25">
      <c r="A2032" t="s">
        <v>5</v>
      </c>
      <c r="B2032">
        <v>8</v>
      </c>
      <c r="C2032">
        <v>0.55624932050704901</v>
      </c>
      <c r="D2032">
        <v>-4.4253048419952297</v>
      </c>
    </row>
    <row r="2033" spans="1:4" x14ac:dyDescent="0.25">
      <c r="A2033" t="s">
        <v>6</v>
      </c>
      <c r="B2033">
        <v>8</v>
      </c>
      <c r="C2033">
        <v>0.53331872820854098</v>
      </c>
      <c r="D2033">
        <v>-4.6697473526000897</v>
      </c>
    </row>
    <row r="2034" spans="1:4" x14ac:dyDescent="0.25">
      <c r="A2034" t="s">
        <v>4</v>
      </c>
      <c r="B2034">
        <v>9</v>
      </c>
      <c r="C2034">
        <v>0.51594919988087196</v>
      </c>
      <c r="D2034">
        <v>-4.2717716353280197</v>
      </c>
    </row>
    <row r="2035" spans="1:4" x14ac:dyDescent="0.25">
      <c r="A2035" t="s">
        <v>5</v>
      </c>
      <c r="B2035">
        <v>9</v>
      </c>
      <c r="C2035">
        <v>0.56633915901183995</v>
      </c>
      <c r="D2035">
        <v>-4.3818142890930103</v>
      </c>
    </row>
    <row r="2036" spans="1:4" x14ac:dyDescent="0.25">
      <c r="A2036" t="s">
        <v>6</v>
      </c>
      <c r="B2036">
        <v>9</v>
      </c>
      <c r="C2036">
        <v>0.53431413769721903</v>
      </c>
      <c r="D2036">
        <v>-4.5948229789733803</v>
      </c>
    </row>
    <row r="2037" spans="1:4" x14ac:dyDescent="0.25">
      <c r="A2037" t="s">
        <v>4</v>
      </c>
      <c r="B2037">
        <v>10</v>
      </c>
      <c r="C2037">
        <v>0.51414917792592696</v>
      </c>
      <c r="D2037">
        <v>-4.2672329698290099</v>
      </c>
    </row>
    <row r="2038" spans="1:4" x14ac:dyDescent="0.25">
      <c r="A2038" t="s">
        <v>5</v>
      </c>
      <c r="B2038">
        <v>10</v>
      </c>
      <c r="C2038">
        <v>0.55966274738311705</v>
      </c>
      <c r="D2038">
        <v>-4.3935500144958404</v>
      </c>
    </row>
    <row r="2039" spans="1:4" x14ac:dyDescent="0.25">
      <c r="A2039" t="s">
        <v>6</v>
      </c>
      <c r="B2039">
        <v>10</v>
      </c>
      <c r="C2039">
        <v>0.53517323732376099</v>
      </c>
      <c r="D2039">
        <v>-4.6260423660278303</v>
      </c>
    </row>
    <row r="2040" spans="1:4" x14ac:dyDescent="0.25">
      <c r="A2040" t="s">
        <v>4</v>
      </c>
      <c r="B2040">
        <v>11</v>
      </c>
      <c r="C2040">
        <v>0.51242391296795398</v>
      </c>
      <c r="D2040">
        <v>-4.2586757728031701</v>
      </c>
    </row>
    <row r="2041" spans="1:4" x14ac:dyDescent="0.25">
      <c r="A2041" t="s">
        <v>5</v>
      </c>
      <c r="B2041">
        <v>11</v>
      </c>
      <c r="C2041">
        <v>0.56014430522918701</v>
      </c>
      <c r="D2041">
        <v>-4.3936716556548996</v>
      </c>
    </row>
    <row r="2042" spans="1:4" x14ac:dyDescent="0.25">
      <c r="A2042" t="s">
        <v>6</v>
      </c>
      <c r="B2042">
        <v>11</v>
      </c>
      <c r="C2042">
        <v>0.530190593004226</v>
      </c>
      <c r="D2042">
        <v>-4.6048895835876396</v>
      </c>
    </row>
    <row r="2043" spans="1:4" x14ac:dyDescent="0.25">
      <c r="A2043" t="s">
        <v>4</v>
      </c>
      <c r="B2043">
        <v>12</v>
      </c>
      <c r="C2043">
        <v>0.510966738632747</v>
      </c>
      <c r="D2043">
        <v>-4.2605567114693699</v>
      </c>
    </row>
    <row r="2044" spans="1:4" x14ac:dyDescent="0.25">
      <c r="A2044" t="s">
        <v>5</v>
      </c>
      <c r="B2044">
        <v>12</v>
      </c>
      <c r="C2044">
        <v>0.56636537313461299</v>
      </c>
      <c r="D2044">
        <v>-4.3719164848327603</v>
      </c>
    </row>
    <row r="2045" spans="1:4" x14ac:dyDescent="0.25">
      <c r="A2045" t="s">
        <v>6</v>
      </c>
      <c r="B2045">
        <v>12</v>
      </c>
      <c r="C2045">
        <v>0.53232315778732298</v>
      </c>
      <c r="D2045">
        <v>-4.5660040378570503</v>
      </c>
    </row>
    <row r="2046" spans="1:4" x14ac:dyDescent="0.25">
      <c r="A2046" t="s">
        <v>4</v>
      </c>
      <c r="B2046">
        <v>13</v>
      </c>
      <c r="C2046">
        <v>0.50925892591476396</v>
      </c>
      <c r="D2046">
        <v>-4.2428102288927301</v>
      </c>
    </row>
    <row r="2047" spans="1:4" x14ac:dyDescent="0.25">
      <c r="A2047" t="s">
        <v>5</v>
      </c>
      <c r="B2047">
        <v>13</v>
      </c>
      <c r="C2047">
        <v>0.55272885560989304</v>
      </c>
      <c r="D2047">
        <v>-4.4102309703826901</v>
      </c>
    </row>
    <row r="2048" spans="1:4" x14ac:dyDescent="0.25">
      <c r="A2048" t="s">
        <v>6</v>
      </c>
      <c r="B2048">
        <v>13</v>
      </c>
      <c r="C2048">
        <v>0.52865129709243697</v>
      </c>
      <c r="D2048">
        <v>-4.6277379512786796</v>
      </c>
    </row>
    <row r="2049" spans="1:4" x14ac:dyDescent="0.25">
      <c r="A2049" t="s">
        <v>4</v>
      </c>
      <c r="B2049">
        <v>14</v>
      </c>
      <c r="C2049">
        <v>0.50873925089836103</v>
      </c>
      <c r="D2049">
        <v>-4.2534280572618703</v>
      </c>
    </row>
    <row r="2050" spans="1:4" x14ac:dyDescent="0.25">
      <c r="A2050" t="s">
        <v>5</v>
      </c>
      <c r="B2050">
        <v>14</v>
      </c>
      <c r="C2050">
        <v>0.55028824806213295</v>
      </c>
      <c r="D2050">
        <v>-4.42014288902282</v>
      </c>
    </row>
    <row r="2051" spans="1:4" x14ac:dyDescent="0.25">
      <c r="A2051" t="s">
        <v>6</v>
      </c>
      <c r="B2051">
        <v>14</v>
      </c>
      <c r="C2051">
        <v>0.52668285369873002</v>
      </c>
      <c r="D2051">
        <v>-4.6307743072509702</v>
      </c>
    </row>
    <row r="2052" spans="1:4" x14ac:dyDescent="0.25">
      <c r="A2052" t="s">
        <v>4</v>
      </c>
      <c r="B2052">
        <v>15</v>
      </c>
      <c r="C2052">
        <v>0.50649007218224595</v>
      </c>
      <c r="D2052">
        <v>-4.2576954773494098</v>
      </c>
    </row>
    <row r="2053" spans="1:4" x14ac:dyDescent="0.25">
      <c r="A2053" t="s">
        <v>5</v>
      </c>
      <c r="B2053">
        <v>15</v>
      </c>
      <c r="C2053">
        <v>0.56403477191925</v>
      </c>
      <c r="D2053">
        <v>-4.37355184555053</v>
      </c>
    </row>
    <row r="2054" spans="1:4" x14ac:dyDescent="0.25">
      <c r="A2054" t="s">
        <v>6</v>
      </c>
      <c r="B2054">
        <v>15</v>
      </c>
      <c r="C2054">
        <v>0.52894768118858304</v>
      </c>
      <c r="D2054">
        <v>-4.5582757711410498</v>
      </c>
    </row>
    <row r="2055" spans="1:4" x14ac:dyDescent="0.25">
      <c r="A2055" t="s">
        <v>4</v>
      </c>
      <c r="B2055">
        <v>16</v>
      </c>
      <c r="C2055">
        <v>0.506272534813199</v>
      </c>
      <c r="D2055">
        <v>-4.2549789156232496</v>
      </c>
    </row>
    <row r="2056" spans="1:4" x14ac:dyDescent="0.25">
      <c r="A2056" t="s">
        <v>5</v>
      </c>
      <c r="B2056">
        <v>16</v>
      </c>
      <c r="C2056">
        <v>0.55999723672866797</v>
      </c>
      <c r="D2056">
        <v>-4.38413543701171</v>
      </c>
    </row>
    <row r="2057" spans="1:4" x14ac:dyDescent="0.25">
      <c r="A2057" t="s">
        <v>6</v>
      </c>
      <c r="B2057">
        <v>16</v>
      </c>
      <c r="C2057">
        <v>0.527533984184265</v>
      </c>
      <c r="D2057">
        <v>-4.5695497035980202</v>
      </c>
    </row>
    <row r="2058" spans="1:4" x14ac:dyDescent="0.25">
      <c r="A2058" t="s">
        <v>4</v>
      </c>
      <c r="B2058">
        <v>17</v>
      </c>
      <c r="C2058">
        <v>0.504995051452091</v>
      </c>
      <c r="D2058">
        <v>-4.2413725921085899</v>
      </c>
    </row>
    <row r="2059" spans="1:4" x14ac:dyDescent="0.25">
      <c r="A2059" t="s">
        <v>5</v>
      </c>
      <c r="B2059">
        <v>17</v>
      </c>
      <c r="C2059">
        <v>0.54503003358840896</v>
      </c>
      <c r="D2059">
        <v>-4.4267321586608803</v>
      </c>
    </row>
    <row r="2060" spans="1:4" x14ac:dyDescent="0.25">
      <c r="A2060" t="s">
        <v>6</v>
      </c>
      <c r="B2060">
        <v>17</v>
      </c>
      <c r="C2060">
        <v>0.52878870964050295</v>
      </c>
      <c r="D2060">
        <v>-4.6512628078460603</v>
      </c>
    </row>
    <row r="2061" spans="1:4" x14ac:dyDescent="0.25">
      <c r="A2061" t="s">
        <v>4</v>
      </c>
      <c r="B2061">
        <v>18</v>
      </c>
      <c r="C2061">
        <v>0.50470223341669296</v>
      </c>
      <c r="D2061">
        <v>-4.2545073577335897</v>
      </c>
    </row>
    <row r="2062" spans="1:4" x14ac:dyDescent="0.25">
      <c r="A2062" t="s">
        <v>5</v>
      </c>
      <c r="B2062">
        <v>18</v>
      </c>
      <c r="C2062">
        <v>0.56946669816970796</v>
      </c>
      <c r="D2062">
        <v>-4.3611937999725301</v>
      </c>
    </row>
    <row r="2063" spans="1:4" x14ac:dyDescent="0.25">
      <c r="A2063" t="s">
        <v>6</v>
      </c>
      <c r="B2063">
        <v>18</v>
      </c>
      <c r="C2063">
        <v>0.52941324114799504</v>
      </c>
      <c r="D2063">
        <v>-4.5142593860626201</v>
      </c>
    </row>
    <row r="2064" spans="1:4" x14ac:dyDescent="0.25">
      <c r="A2064" t="s">
        <v>4</v>
      </c>
      <c r="B2064">
        <v>19</v>
      </c>
      <c r="C2064">
        <v>0.50423718690872099</v>
      </c>
      <c r="D2064">
        <v>-4.2396237237112802</v>
      </c>
    </row>
    <row r="2065" spans="1:4" x14ac:dyDescent="0.25">
      <c r="A2065" t="s">
        <v>5</v>
      </c>
      <c r="B2065">
        <v>19</v>
      </c>
      <c r="C2065">
        <v>0.54660662412643402</v>
      </c>
      <c r="D2065">
        <v>-4.4280678749084403</v>
      </c>
    </row>
    <row r="2066" spans="1:4" x14ac:dyDescent="0.25">
      <c r="A2066" t="s">
        <v>6</v>
      </c>
      <c r="B2066">
        <v>19</v>
      </c>
      <c r="C2066">
        <v>0.524589490890502</v>
      </c>
      <c r="D2066">
        <v>-4.62828335762023</v>
      </c>
    </row>
    <row r="2067" spans="1:4" x14ac:dyDescent="0.25">
      <c r="A2067" t="s">
        <v>4</v>
      </c>
      <c r="B2067">
        <v>20</v>
      </c>
      <c r="C2067">
        <v>0.50400527630533398</v>
      </c>
      <c r="D2067">
        <v>-4.2481659752981997</v>
      </c>
    </row>
    <row r="2068" spans="1:4" x14ac:dyDescent="0.25">
      <c r="A2068" t="s">
        <v>5</v>
      </c>
      <c r="B2068">
        <v>20</v>
      </c>
      <c r="C2068">
        <v>0.55216714143752998</v>
      </c>
      <c r="D2068">
        <v>-4.4013143539428699</v>
      </c>
    </row>
    <row r="2069" spans="1:4" x14ac:dyDescent="0.25">
      <c r="A2069" t="s">
        <v>6</v>
      </c>
      <c r="B2069">
        <v>20</v>
      </c>
      <c r="C2069">
        <v>0.52645886540412901</v>
      </c>
      <c r="D2069">
        <v>-4.5908978462219201</v>
      </c>
    </row>
    <row r="2070" spans="1:4" x14ac:dyDescent="0.25">
      <c r="A2070" t="s">
        <v>4</v>
      </c>
      <c r="B2070">
        <v>21</v>
      </c>
      <c r="C2070">
        <v>0.50420644453593599</v>
      </c>
      <c r="D2070">
        <v>-4.2489209038870603</v>
      </c>
    </row>
    <row r="2071" spans="1:4" x14ac:dyDescent="0.25">
      <c r="A2071" t="s">
        <v>5</v>
      </c>
      <c r="B2071">
        <v>21</v>
      </c>
      <c r="C2071">
        <v>0.55504252910614005</v>
      </c>
      <c r="D2071">
        <v>-4.3950521469116204</v>
      </c>
    </row>
    <row r="2072" spans="1:4" x14ac:dyDescent="0.25">
      <c r="A2072" t="s">
        <v>6</v>
      </c>
      <c r="B2072">
        <v>21</v>
      </c>
      <c r="C2072">
        <v>0.52593258619308403</v>
      </c>
      <c r="D2072">
        <v>-4.5731360912322998</v>
      </c>
    </row>
    <row r="2073" spans="1:4" x14ac:dyDescent="0.25">
      <c r="A2073" t="s">
        <v>4</v>
      </c>
      <c r="B2073">
        <v>22</v>
      </c>
      <c r="C2073">
        <v>0.503529857737677</v>
      </c>
      <c r="D2073">
        <v>-4.2575316837855697</v>
      </c>
    </row>
    <row r="2074" spans="1:4" x14ac:dyDescent="0.25">
      <c r="A2074" t="s">
        <v>5</v>
      </c>
      <c r="B2074">
        <v>22</v>
      </c>
      <c r="C2074">
        <v>0.56278935670852603</v>
      </c>
      <c r="D2074">
        <v>-4.3759088516235298</v>
      </c>
    </row>
    <row r="2075" spans="1:4" x14ac:dyDescent="0.25">
      <c r="A2075" t="s">
        <v>6</v>
      </c>
      <c r="B2075">
        <v>22</v>
      </c>
      <c r="C2075">
        <v>0.52577689290046603</v>
      </c>
      <c r="D2075">
        <v>-4.5343715906143096</v>
      </c>
    </row>
    <row r="2076" spans="1:4" x14ac:dyDescent="0.25">
      <c r="A2076" t="s">
        <v>4</v>
      </c>
      <c r="B2076">
        <v>23</v>
      </c>
      <c r="C2076">
        <v>0.50469338638441896</v>
      </c>
      <c r="D2076">
        <v>-4.2420771053859099</v>
      </c>
    </row>
    <row r="2077" spans="1:4" x14ac:dyDescent="0.25">
      <c r="A2077" t="s">
        <v>5</v>
      </c>
      <c r="B2077">
        <v>23</v>
      </c>
      <c r="C2077">
        <v>0.56043816804885804</v>
      </c>
      <c r="D2077">
        <v>-4.3777717113494798</v>
      </c>
    </row>
    <row r="2078" spans="1:4" x14ac:dyDescent="0.25">
      <c r="A2078" t="s">
        <v>6</v>
      </c>
      <c r="B2078">
        <v>23</v>
      </c>
      <c r="C2078">
        <v>0.52633556127548198</v>
      </c>
      <c r="D2078">
        <v>-4.5474701404571496</v>
      </c>
    </row>
    <row r="2079" spans="1:4" x14ac:dyDescent="0.25">
      <c r="A2079" t="s">
        <v>4</v>
      </c>
      <c r="B2079">
        <v>24</v>
      </c>
      <c r="C2079">
        <v>0.503013001169477</v>
      </c>
      <c r="D2079">
        <v>-4.2459437506539404</v>
      </c>
    </row>
    <row r="2080" spans="1:4" x14ac:dyDescent="0.25">
      <c r="A2080" t="s">
        <v>5</v>
      </c>
      <c r="B2080">
        <v>24</v>
      </c>
      <c r="C2080">
        <v>0.54841419458389196</v>
      </c>
      <c r="D2080">
        <v>-4.4106608867645196</v>
      </c>
    </row>
    <row r="2081" spans="1:4" x14ac:dyDescent="0.25">
      <c r="A2081" t="s">
        <v>6</v>
      </c>
      <c r="B2081">
        <v>24</v>
      </c>
      <c r="C2081">
        <v>0.52451438307762099</v>
      </c>
      <c r="D2081">
        <v>-4.6060048580169601</v>
      </c>
    </row>
    <row r="2082" spans="1:4" x14ac:dyDescent="0.25">
      <c r="A2082" t="s">
        <v>4</v>
      </c>
      <c r="B2082">
        <v>25</v>
      </c>
      <c r="C2082">
        <v>0.50320991022246198</v>
      </c>
      <c r="D2082">
        <v>-4.2405081272125198</v>
      </c>
    </row>
    <row r="2083" spans="1:4" x14ac:dyDescent="0.25">
      <c r="A2083" t="s">
        <v>5</v>
      </c>
      <c r="B2083">
        <v>25</v>
      </c>
      <c r="C2083">
        <v>0.54736642837524396</v>
      </c>
      <c r="D2083">
        <v>-4.4185400485992403</v>
      </c>
    </row>
    <row r="2084" spans="1:4" x14ac:dyDescent="0.25">
      <c r="A2084" t="s">
        <v>6</v>
      </c>
      <c r="B2084">
        <v>25</v>
      </c>
      <c r="C2084">
        <v>0.52268713712692205</v>
      </c>
      <c r="D2084">
        <v>-4.6090426921844401</v>
      </c>
    </row>
    <row r="2085" spans="1:4" x14ac:dyDescent="0.25">
      <c r="A2085" t="s">
        <v>4</v>
      </c>
      <c r="B2085">
        <v>26</v>
      </c>
      <c r="C2085">
        <v>0.50196731345994094</v>
      </c>
      <c r="D2085">
        <v>-4.238741677148</v>
      </c>
    </row>
    <row r="2086" spans="1:4" x14ac:dyDescent="0.25">
      <c r="A2086" t="s">
        <v>5</v>
      </c>
      <c r="B2086">
        <v>26</v>
      </c>
      <c r="C2086">
        <v>0.54468477964401196</v>
      </c>
      <c r="D2086">
        <v>-4.4181231498718203</v>
      </c>
    </row>
    <row r="2087" spans="1:4" x14ac:dyDescent="0.25">
      <c r="A2087" t="s">
        <v>6</v>
      </c>
      <c r="B2087">
        <v>26</v>
      </c>
      <c r="C2087">
        <v>0.52654605507850605</v>
      </c>
      <c r="D2087">
        <v>-4.6297214984893698</v>
      </c>
    </row>
    <row r="2088" spans="1:4" x14ac:dyDescent="0.25">
      <c r="A2088" t="s">
        <v>4</v>
      </c>
      <c r="B2088">
        <v>27</v>
      </c>
      <c r="C2088">
        <v>0.501390343904495</v>
      </c>
      <c r="D2088">
        <v>-4.24630233219691</v>
      </c>
    </row>
    <row r="2089" spans="1:4" x14ac:dyDescent="0.25">
      <c r="A2089" t="s">
        <v>5</v>
      </c>
      <c r="B2089">
        <v>27</v>
      </c>
      <c r="C2089">
        <v>0.55308042764663701</v>
      </c>
      <c r="D2089">
        <v>-4.3949876308441098</v>
      </c>
    </row>
    <row r="2090" spans="1:4" x14ac:dyDescent="0.25">
      <c r="A2090" t="s">
        <v>6</v>
      </c>
      <c r="B2090">
        <v>27</v>
      </c>
      <c r="C2090">
        <v>0.52376421689987096</v>
      </c>
      <c r="D2090">
        <v>-4.5732877254486004</v>
      </c>
    </row>
    <row r="2091" spans="1:4" x14ac:dyDescent="0.25">
      <c r="A2091" t="s">
        <v>4</v>
      </c>
      <c r="B2091">
        <v>28</v>
      </c>
      <c r="C2091">
        <v>0.50185536657060803</v>
      </c>
      <c r="D2091">
        <v>-4.2368623461042096</v>
      </c>
    </row>
    <row r="2092" spans="1:4" x14ac:dyDescent="0.25">
      <c r="A2092" t="s">
        <v>5</v>
      </c>
      <c r="B2092">
        <v>28</v>
      </c>
      <c r="C2092">
        <v>0.55494056940078695</v>
      </c>
      <c r="D2092">
        <v>-4.3880369663238499</v>
      </c>
    </row>
    <row r="2093" spans="1:4" x14ac:dyDescent="0.25">
      <c r="A2093" t="s">
        <v>6</v>
      </c>
      <c r="B2093">
        <v>28</v>
      </c>
      <c r="C2093">
        <v>0.52546041607856697</v>
      </c>
      <c r="D2093">
        <v>-4.5648820161819401</v>
      </c>
    </row>
    <row r="2094" spans="1:4" x14ac:dyDescent="0.25">
      <c r="A2094" t="s">
        <v>4</v>
      </c>
      <c r="B2094">
        <v>29</v>
      </c>
      <c r="C2094">
        <v>0.50030367800167597</v>
      </c>
      <c r="D2094">
        <v>-4.2392966542925103</v>
      </c>
    </row>
    <row r="2095" spans="1:4" x14ac:dyDescent="0.25">
      <c r="A2095" t="s">
        <v>5</v>
      </c>
      <c r="B2095">
        <v>29</v>
      </c>
      <c r="C2095">
        <v>0.54109312295913603</v>
      </c>
      <c r="D2095">
        <v>-4.4359835624694801</v>
      </c>
    </row>
    <row r="2096" spans="1:4" x14ac:dyDescent="0.25">
      <c r="A2096" t="s">
        <v>6</v>
      </c>
      <c r="B2096">
        <v>29</v>
      </c>
      <c r="C2096">
        <v>0.523973351716995</v>
      </c>
      <c r="D2096">
        <v>-4.6474730491638097</v>
      </c>
    </row>
    <row r="2097" spans="1:4" x14ac:dyDescent="0.25">
      <c r="A2097" t="s">
        <v>4</v>
      </c>
      <c r="B2097">
        <v>30</v>
      </c>
      <c r="C2097">
        <v>0.50154411537306598</v>
      </c>
      <c r="D2097">
        <v>-4.2396503584725496</v>
      </c>
    </row>
    <row r="2098" spans="1:4" x14ac:dyDescent="0.25">
      <c r="A2098" t="s">
        <v>5</v>
      </c>
      <c r="B2098">
        <v>30</v>
      </c>
      <c r="C2098">
        <v>0.54516072273254301</v>
      </c>
      <c r="D2098">
        <v>-4.4202305316924999</v>
      </c>
    </row>
    <row r="2099" spans="1:4" x14ac:dyDescent="0.25">
      <c r="A2099" t="s">
        <v>6</v>
      </c>
      <c r="B2099">
        <v>30</v>
      </c>
      <c r="C2099">
        <v>0.52176392078399603</v>
      </c>
      <c r="D2099">
        <v>-4.6157651424407904</v>
      </c>
    </row>
    <row r="2100" spans="1:4" x14ac:dyDescent="0.25">
      <c r="A2100" t="s">
        <v>4</v>
      </c>
      <c r="B2100">
        <v>31</v>
      </c>
      <c r="C2100">
        <v>0.49970895903451101</v>
      </c>
      <c r="D2100">
        <v>-4.2621726717267698</v>
      </c>
    </row>
    <row r="2101" spans="1:4" x14ac:dyDescent="0.25">
      <c r="A2101" t="s">
        <v>5</v>
      </c>
      <c r="B2101">
        <v>31</v>
      </c>
      <c r="C2101">
        <v>0.56394518613815303</v>
      </c>
      <c r="D2101">
        <v>-4.3647197246551501</v>
      </c>
    </row>
    <row r="2102" spans="1:4" x14ac:dyDescent="0.25">
      <c r="A2102" t="s">
        <v>6</v>
      </c>
      <c r="B2102">
        <v>31</v>
      </c>
      <c r="C2102">
        <v>0.52542688250541603</v>
      </c>
      <c r="D2102">
        <v>-4.5224975347518903</v>
      </c>
    </row>
    <row r="2103" spans="1:4" x14ac:dyDescent="0.25">
      <c r="A2103" t="s">
        <v>4</v>
      </c>
      <c r="B2103">
        <v>32</v>
      </c>
      <c r="C2103">
        <v>0.500732388666697</v>
      </c>
      <c r="D2103">
        <v>-4.2323557853698697</v>
      </c>
    </row>
    <row r="2104" spans="1:4" x14ac:dyDescent="0.25">
      <c r="A2104" t="s">
        <v>5</v>
      </c>
      <c r="B2104">
        <v>32</v>
      </c>
      <c r="C2104">
        <v>0.55233296155929501</v>
      </c>
      <c r="D2104">
        <v>-4.3948030471801696</v>
      </c>
    </row>
    <row r="2105" spans="1:4" x14ac:dyDescent="0.25">
      <c r="A2105" t="s">
        <v>6</v>
      </c>
      <c r="B2105">
        <v>32</v>
      </c>
      <c r="C2105">
        <v>0.52209247946739201</v>
      </c>
      <c r="D2105">
        <v>-4.5710679054260197</v>
      </c>
    </row>
    <row r="2106" spans="1:4" x14ac:dyDescent="0.25">
      <c r="A2106" t="s">
        <v>4</v>
      </c>
      <c r="B2106">
        <v>33</v>
      </c>
      <c r="C2106">
        <v>0.499292241675513</v>
      </c>
      <c r="D2106">
        <v>-4.2420448371342196</v>
      </c>
    </row>
    <row r="2107" spans="1:4" x14ac:dyDescent="0.25">
      <c r="A2107" t="s">
        <v>5</v>
      </c>
      <c r="B2107">
        <v>33</v>
      </c>
      <c r="C2107">
        <v>0.55286988019943195</v>
      </c>
      <c r="D2107">
        <v>-4.3940832138061499</v>
      </c>
    </row>
    <row r="2108" spans="1:4" x14ac:dyDescent="0.25">
      <c r="A2108" t="s">
        <v>6</v>
      </c>
      <c r="B2108">
        <v>33</v>
      </c>
      <c r="C2108">
        <v>0.52096835374832096</v>
      </c>
      <c r="D2108">
        <v>-4.5660573720931996</v>
      </c>
    </row>
    <row r="2109" spans="1:4" x14ac:dyDescent="0.25">
      <c r="A2109" t="s">
        <v>4</v>
      </c>
      <c r="B2109">
        <v>34</v>
      </c>
      <c r="C2109">
        <v>0.49953393425260201</v>
      </c>
      <c r="D2109">
        <v>-4.2445628983633803</v>
      </c>
    </row>
    <row r="2110" spans="1:4" x14ac:dyDescent="0.25">
      <c r="A2110" t="s">
        <v>5</v>
      </c>
      <c r="B2110">
        <v>34</v>
      </c>
      <c r="C2110">
        <v>0.54199500083923302</v>
      </c>
      <c r="D2110">
        <v>-4.43496785163879</v>
      </c>
    </row>
    <row r="2111" spans="1:4" x14ac:dyDescent="0.25">
      <c r="A2111" t="s">
        <v>6</v>
      </c>
      <c r="B2111">
        <v>34</v>
      </c>
      <c r="C2111">
        <v>0.51991471052169802</v>
      </c>
      <c r="D2111">
        <v>-4.6328275203704798</v>
      </c>
    </row>
    <row r="2112" spans="1:4" x14ac:dyDescent="0.25">
      <c r="A2112" t="s">
        <v>4</v>
      </c>
      <c r="B2112">
        <v>35</v>
      </c>
      <c r="C2112">
        <v>0.50104831201689504</v>
      </c>
      <c r="D2112">
        <v>-4.2452911036355099</v>
      </c>
    </row>
    <row r="2113" spans="1:4" x14ac:dyDescent="0.25">
      <c r="A2113" t="s">
        <v>5</v>
      </c>
      <c r="B2113">
        <v>35</v>
      </c>
      <c r="C2113">
        <v>0.55395257472991899</v>
      </c>
      <c r="D2113">
        <v>-4.3856287002563397</v>
      </c>
    </row>
    <row r="2114" spans="1:4" x14ac:dyDescent="0.25">
      <c r="A2114" t="s">
        <v>6</v>
      </c>
      <c r="B2114">
        <v>35</v>
      </c>
      <c r="C2114">
        <v>0.52385925054550098</v>
      </c>
      <c r="D2114">
        <v>-4.5588224172592096</v>
      </c>
    </row>
    <row r="2115" spans="1:4" x14ac:dyDescent="0.25">
      <c r="A2115" t="s">
        <v>4</v>
      </c>
      <c r="B2115">
        <v>36</v>
      </c>
      <c r="C2115">
        <v>0.49923081994056701</v>
      </c>
      <c r="D2115">
        <v>-4.2303583690098296</v>
      </c>
    </row>
    <row r="2116" spans="1:4" x14ac:dyDescent="0.25">
      <c r="A2116" t="s">
        <v>5</v>
      </c>
      <c r="B2116">
        <v>36</v>
      </c>
      <c r="C2116">
        <v>0.53984847068786601</v>
      </c>
      <c r="D2116">
        <v>-4.4370000839233397</v>
      </c>
    </row>
    <row r="2117" spans="1:4" x14ac:dyDescent="0.25">
      <c r="A2117" t="s">
        <v>6</v>
      </c>
      <c r="B2117">
        <v>36</v>
      </c>
      <c r="C2117">
        <v>0.52112857103347698</v>
      </c>
      <c r="D2117">
        <v>-4.6474570751190099</v>
      </c>
    </row>
    <row r="2118" spans="1:4" x14ac:dyDescent="0.25">
      <c r="A2118" t="s">
        <v>4</v>
      </c>
      <c r="B2118">
        <v>37</v>
      </c>
      <c r="C2118">
        <v>0.50003915429115298</v>
      </c>
      <c r="D2118">
        <v>-4.2358901091984302</v>
      </c>
    </row>
    <row r="2119" spans="1:4" x14ac:dyDescent="0.25">
      <c r="A2119" t="s">
        <v>5</v>
      </c>
      <c r="B2119">
        <v>37</v>
      </c>
      <c r="C2119">
        <v>0.54390611648559495</v>
      </c>
      <c r="D2119">
        <v>-4.4208559989929199</v>
      </c>
    </row>
    <row r="2120" spans="1:4" x14ac:dyDescent="0.25">
      <c r="A2120" t="s">
        <v>6</v>
      </c>
      <c r="B2120">
        <v>37</v>
      </c>
      <c r="C2120">
        <v>0.51952294707298197</v>
      </c>
      <c r="D2120">
        <v>-4.6157345294952297</v>
      </c>
    </row>
    <row r="2121" spans="1:4" x14ac:dyDescent="0.25">
      <c r="A2121" t="s">
        <v>4</v>
      </c>
      <c r="B2121">
        <v>38</v>
      </c>
      <c r="C2121">
        <v>0.49902597240039198</v>
      </c>
      <c r="D2121">
        <v>-4.2444634641919796</v>
      </c>
    </row>
    <row r="2122" spans="1:4" x14ac:dyDescent="0.25">
      <c r="A2122" t="s">
        <v>5</v>
      </c>
      <c r="B2122">
        <v>38</v>
      </c>
      <c r="C2122">
        <v>0.54897865056991502</v>
      </c>
      <c r="D2122">
        <v>-4.40497741699218</v>
      </c>
    </row>
    <row r="2123" spans="1:4" x14ac:dyDescent="0.25">
      <c r="A2123" t="s">
        <v>6</v>
      </c>
      <c r="B2123">
        <v>38</v>
      </c>
      <c r="C2123">
        <v>0.517634528875351</v>
      </c>
      <c r="D2123">
        <v>-4.5824866294860804</v>
      </c>
    </row>
    <row r="2124" spans="1:4" x14ac:dyDescent="0.25">
      <c r="A2124" t="s">
        <v>4</v>
      </c>
      <c r="B2124">
        <v>39</v>
      </c>
      <c r="C2124">
        <v>0.49832224164690198</v>
      </c>
      <c r="D2124">
        <v>-4.2394354547772997</v>
      </c>
    </row>
    <row r="2125" spans="1:4" x14ac:dyDescent="0.25">
      <c r="A2125" t="s">
        <v>5</v>
      </c>
      <c r="B2125">
        <v>39</v>
      </c>
      <c r="C2125">
        <v>0.54476637840270903</v>
      </c>
      <c r="D2125">
        <v>-4.4140901088714601</v>
      </c>
    </row>
    <row r="2126" spans="1:4" x14ac:dyDescent="0.25">
      <c r="A2126" t="s">
        <v>6</v>
      </c>
      <c r="B2126">
        <v>39</v>
      </c>
      <c r="C2126">
        <v>0.52035617828369096</v>
      </c>
      <c r="D2126">
        <v>-4.6108672142028801</v>
      </c>
    </row>
    <row r="2127" spans="1:4" x14ac:dyDescent="0.25">
      <c r="A2127" t="s">
        <v>4</v>
      </c>
      <c r="B2127">
        <v>40</v>
      </c>
      <c r="C2127">
        <v>0.49767613666398097</v>
      </c>
      <c r="D2127">
        <v>-4.2349944114684996</v>
      </c>
    </row>
    <row r="2128" spans="1:4" x14ac:dyDescent="0.25">
      <c r="A2128" t="s">
        <v>5</v>
      </c>
      <c r="B2128">
        <v>40</v>
      </c>
      <c r="C2128">
        <v>0.54007273912429798</v>
      </c>
      <c r="D2128">
        <v>-4.4289307594299299</v>
      </c>
    </row>
    <row r="2129" spans="1:4" x14ac:dyDescent="0.25">
      <c r="A2129" t="s">
        <v>6</v>
      </c>
      <c r="B2129">
        <v>40</v>
      </c>
      <c r="C2129">
        <v>0.51989170312881405</v>
      </c>
      <c r="D2129">
        <v>-4.6415705204010003</v>
      </c>
    </row>
    <row r="2130" spans="1:4" x14ac:dyDescent="0.25">
      <c r="A2130" t="s">
        <v>4</v>
      </c>
      <c r="B2130">
        <v>41</v>
      </c>
      <c r="C2130">
        <v>0.49898822648184599</v>
      </c>
      <c r="D2130">
        <v>-4.2425287451062799</v>
      </c>
    </row>
    <row r="2131" spans="1:4" x14ac:dyDescent="0.25">
      <c r="A2131" t="s">
        <v>5</v>
      </c>
      <c r="B2131">
        <v>41</v>
      </c>
      <c r="C2131">
        <v>0.549816811084747</v>
      </c>
      <c r="D2131">
        <v>-4.3958540916442796</v>
      </c>
    </row>
    <row r="2132" spans="1:4" x14ac:dyDescent="0.25">
      <c r="A2132" t="s">
        <v>6</v>
      </c>
      <c r="B2132">
        <v>41</v>
      </c>
      <c r="C2132">
        <v>0.51981765627860999</v>
      </c>
      <c r="D2132">
        <v>-4.5788838863372803</v>
      </c>
    </row>
    <row r="2133" spans="1:4" x14ac:dyDescent="0.25">
      <c r="A2133" t="s">
        <v>4</v>
      </c>
      <c r="B2133">
        <v>42</v>
      </c>
      <c r="C2133">
        <v>0.49657968793596502</v>
      </c>
      <c r="D2133">
        <v>-4.25745305333818</v>
      </c>
    </row>
    <row r="2134" spans="1:4" x14ac:dyDescent="0.25">
      <c r="A2134" t="s">
        <v>5</v>
      </c>
      <c r="B2134">
        <v>42</v>
      </c>
      <c r="C2134">
        <v>0.556202411651611</v>
      </c>
      <c r="D2134">
        <v>-4.3735630035400304</v>
      </c>
    </row>
    <row r="2135" spans="1:4" x14ac:dyDescent="0.25">
      <c r="A2135" t="s">
        <v>6</v>
      </c>
      <c r="B2135">
        <v>42</v>
      </c>
      <c r="C2135">
        <v>0.52383697628974901</v>
      </c>
      <c r="D2135">
        <v>-4.54505026340484</v>
      </c>
    </row>
    <row r="2136" spans="1:4" x14ac:dyDescent="0.25">
      <c r="A2136" t="s">
        <v>4</v>
      </c>
      <c r="B2136">
        <v>43</v>
      </c>
      <c r="C2136">
        <v>0.49746320417949103</v>
      </c>
      <c r="D2136">
        <v>-4.2308515003749303</v>
      </c>
    </row>
    <row r="2137" spans="1:4" x14ac:dyDescent="0.25">
      <c r="A2137" t="s">
        <v>5</v>
      </c>
      <c r="B2137">
        <v>43</v>
      </c>
      <c r="C2137">
        <v>0.54845176935195905</v>
      </c>
      <c r="D2137">
        <v>-4.4016989707946701</v>
      </c>
    </row>
    <row r="2138" spans="1:4" x14ac:dyDescent="0.25">
      <c r="A2138" t="s">
        <v>6</v>
      </c>
      <c r="B2138">
        <v>43</v>
      </c>
      <c r="C2138">
        <v>0.516238701343536</v>
      </c>
      <c r="D2138">
        <v>-4.5825027942657401</v>
      </c>
    </row>
    <row r="2139" spans="1:4" x14ac:dyDescent="0.25">
      <c r="A2139" t="s">
        <v>4</v>
      </c>
      <c r="B2139">
        <v>44</v>
      </c>
      <c r="C2139">
        <v>0.49722704717091099</v>
      </c>
      <c r="D2139">
        <v>-4.2405657359531901</v>
      </c>
    </row>
    <row r="2140" spans="1:4" x14ac:dyDescent="0.25">
      <c r="A2140" t="s">
        <v>5</v>
      </c>
      <c r="B2140">
        <v>44</v>
      </c>
      <c r="C2140">
        <v>0.55351300239562895</v>
      </c>
      <c r="D2140">
        <v>-4.3823032855987503</v>
      </c>
    </row>
    <row r="2141" spans="1:4" x14ac:dyDescent="0.25">
      <c r="A2141" t="s">
        <v>6</v>
      </c>
      <c r="B2141">
        <v>44</v>
      </c>
      <c r="C2141">
        <v>0.51928122043609604</v>
      </c>
      <c r="D2141">
        <v>-4.5534846305847099</v>
      </c>
    </row>
    <row r="2142" spans="1:4" x14ac:dyDescent="0.25">
      <c r="A2142" t="s">
        <v>4</v>
      </c>
      <c r="B2142">
        <v>45</v>
      </c>
      <c r="C2142">
        <v>0.495968138320105</v>
      </c>
      <c r="D2142">
        <v>-4.2369528225490001</v>
      </c>
    </row>
    <row r="2143" spans="1:4" x14ac:dyDescent="0.25">
      <c r="A2143" t="s">
        <v>5</v>
      </c>
      <c r="B2143">
        <v>45</v>
      </c>
      <c r="C2143">
        <v>0.56241018772125195</v>
      </c>
      <c r="D2143">
        <v>-4.3604746818542397</v>
      </c>
    </row>
    <row r="2144" spans="1:4" x14ac:dyDescent="0.25">
      <c r="A2144" t="s">
        <v>6</v>
      </c>
      <c r="B2144">
        <v>45</v>
      </c>
      <c r="C2144">
        <v>0.51995203495025599</v>
      </c>
      <c r="D2144">
        <v>-4.5162068128585799</v>
      </c>
    </row>
    <row r="2145" spans="1:4" x14ac:dyDescent="0.25">
      <c r="A2145" t="s">
        <v>4</v>
      </c>
      <c r="B2145">
        <v>46</v>
      </c>
      <c r="C2145">
        <v>0.49850765636988997</v>
      </c>
      <c r="D2145">
        <v>-4.2327892439705899</v>
      </c>
    </row>
    <row r="2146" spans="1:4" x14ac:dyDescent="0.25">
      <c r="A2146" t="s">
        <v>5</v>
      </c>
      <c r="B2146">
        <v>46</v>
      </c>
      <c r="C2146">
        <v>0.57007070779800395</v>
      </c>
      <c r="D2146">
        <v>-4.3443209648132299</v>
      </c>
    </row>
    <row r="2147" spans="1:4" x14ac:dyDescent="0.25">
      <c r="A2147" t="s">
        <v>6</v>
      </c>
      <c r="B2147">
        <v>46</v>
      </c>
      <c r="C2147">
        <v>0.52246705293655304</v>
      </c>
      <c r="D2147">
        <v>-4.4918208599090503</v>
      </c>
    </row>
    <row r="2148" spans="1:4" x14ac:dyDescent="0.25">
      <c r="A2148" t="s">
        <v>4</v>
      </c>
      <c r="B2148">
        <v>47</v>
      </c>
      <c r="C2148">
        <v>0.49830262235232697</v>
      </c>
      <c r="D2148">
        <v>-4.2229515620640301</v>
      </c>
    </row>
    <row r="2149" spans="1:4" x14ac:dyDescent="0.25">
      <c r="A2149" t="s">
        <v>5</v>
      </c>
      <c r="B2149">
        <v>47</v>
      </c>
      <c r="C2149">
        <v>0.54319381713867099</v>
      </c>
      <c r="D2149">
        <v>-4.41449632644653</v>
      </c>
    </row>
    <row r="2150" spans="1:4" x14ac:dyDescent="0.25">
      <c r="A2150" t="s">
        <v>6</v>
      </c>
      <c r="B2150">
        <v>47</v>
      </c>
      <c r="C2150">
        <v>0.51619011759757905</v>
      </c>
      <c r="D2150">
        <v>-4.6101289272308303</v>
      </c>
    </row>
    <row r="2151" spans="1:4" x14ac:dyDescent="0.25">
      <c r="A2151" t="s">
        <v>4</v>
      </c>
      <c r="B2151">
        <v>48</v>
      </c>
      <c r="C2151">
        <v>0.49449682916913701</v>
      </c>
      <c r="D2151">
        <v>-4.2394264902387304</v>
      </c>
    </row>
    <row r="2152" spans="1:4" x14ac:dyDescent="0.25">
      <c r="A2152" t="s">
        <v>5</v>
      </c>
      <c r="B2152">
        <v>48</v>
      </c>
      <c r="C2152">
        <v>0.54365376234054497</v>
      </c>
      <c r="D2152">
        <v>-4.4124027729034401</v>
      </c>
    </row>
    <row r="2153" spans="1:4" x14ac:dyDescent="0.25">
      <c r="A2153" t="s">
        <v>6</v>
      </c>
      <c r="B2153">
        <v>48</v>
      </c>
      <c r="C2153">
        <v>0.51622202396392802</v>
      </c>
      <c r="D2153">
        <v>-4.60663900375366</v>
      </c>
    </row>
    <row r="2154" spans="1:4" x14ac:dyDescent="0.25">
      <c r="A2154" t="s">
        <v>4</v>
      </c>
      <c r="B2154">
        <v>49</v>
      </c>
      <c r="C2154">
        <v>0.49438424791608498</v>
      </c>
      <c r="D2154">
        <v>-4.23898929187229</v>
      </c>
    </row>
    <row r="2155" spans="1:4" x14ac:dyDescent="0.25">
      <c r="A2155" t="s">
        <v>5</v>
      </c>
      <c r="B2155">
        <v>49</v>
      </c>
      <c r="C2155">
        <v>0.54442960023880005</v>
      </c>
      <c r="D2155">
        <v>-4.4095739364624</v>
      </c>
    </row>
    <row r="2156" spans="1:4" x14ac:dyDescent="0.25">
      <c r="A2156" t="s">
        <v>6</v>
      </c>
      <c r="B2156">
        <v>49</v>
      </c>
      <c r="C2156">
        <v>0.51626875400543204</v>
      </c>
      <c r="D2156">
        <v>-4.6012211322784404</v>
      </c>
    </row>
    <row r="2157" spans="1:4" x14ac:dyDescent="0.25">
      <c r="A2157" t="s">
        <v>0</v>
      </c>
      <c r="B2157" t="s">
        <v>1</v>
      </c>
      <c r="C2157" t="s">
        <v>2</v>
      </c>
      <c r="D2157" t="s">
        <v>3</v>
      </c>
    </row>
    <row r="2158" spans="1:4" x14ac:dyDescent="0.25">
      <c r="A2158" t="s">
        <v>4</v>
      </c>
      <c r="B2158">
        <v>-1</v>
      </c>
      <c r="C2158">
        <v>1.86433308124542</v>
      </c>
      <c r="D2158">
        <v>-4.2466217585972297</v>
      </c>
    </row>
    <row r="2159" spans="1:4" x14ac:dyDescent="0.25">
      <c r="A2159" t="s">
        <v>5</v>
      </c>
      <c r="B2159">
        <v>-1</v>
      </c>
      <c r="C2159">
        <v>1.95603942871093</v>
      </c>
      <c r="D2159">
        <v>-4.2830713272094698</v>
      </c>
    </row>
    <row r="2160" spans="1:4" x14ac:dyDescent="0.25">
      <c r="A2160" t="s">
        <v>6</v>
      </c>
      <c r="B2160">
        <v>-1</v>
      </c>
      <c r="C2160">
        <v>1.7817642927169799</v>
      </c>
      <c r="D2160">
        <v>-4.3962249517440704</v>
      </c>
    </row>
    <row r="2161" spans="1:4" x14ac:dyDescent="0.25">
      <c r="A2161" t="s">
        <v>4</v>
      </c>
      <c r="B2161">
        <v>0</v>
      </c>
      <c r="C2161">
        <v>4.7623119762965596</v>
      </c>
      <c r="D2161">
        <v>-4.4100099836076998</v>
      </c>
    </row>
    <row r="2162" spans="1:4" x14ac:dyDescent="0.25">
      <c r="A2162" t="s">
        <v>5</v>
      </c>
      <c r="B2162">
        <v>0</v>
      </c>
      <c r="C2162">
        <v>5.0110157012939398</v>
      </c>
      <c r="D2162">
        <v>-4.4962933540344201</v>
      </c>
    </row>
    <row r="2163" spans="1:4" x14ac:dyDescent="0.25">
      <c r="A2163" t="s">
        <v>6</v>
      </c>
      <c r="B2163">
        <v>0</v>
      </c>
      <c r="C2163">
        <v>4.8296304702758697</v>
      </c>
      <c r="D2163">
        <v>-4.4600311756134001</v>
      </c>
    </row>
    <row r="2164" spans="1:4" x14ac:dyDescent="0.25">
      <c r="A2164" t="s">
        <v>4</v>
      </c>
      <c r="B2164">
        <v>1</v>
      </c>
      <c r="C2164">
        <v>4.7397099086216503</v>
      </c>
      <c r="D2164">
        <v>-4.4016809735979301</v>
      </c>
    </row>
    <row r="2165" spans="1:4" x14ac:dyDescent="0.25">
      <c r="A2165" t="s">
        <v>5</v>
      </c>
      <c r="B2165">
        <v>1</v>
      </c>
      <c r="C2165">
        <v>4.9121872901916497</v>
      </c>
      <c r="D2165">
        <v>-4.4763102531433097</v>
      </c>
    </row>
    <row r="2166" spans="1:4" x14ac:dyDescent="0.25">
      <c r="A2166" t="s">
        <v>6</v>
      </c>
      <c r="B2166">
        <v>1</v>
      </c>
      <c r="C2166">
        <v>4.7297197818756098</v>
      </c>
      <c r="D2166">
        <v>-4.43402709960937</v>
      </c>
    </row>
    <row r="2167" spans="1:4" x14ac:dyDescent="0.25">
      <c r="A2167" t="s">
        <v>4</v>
      </c>
      <c r="B2167">
        <v>2</v>
      </c>
      <c r="C2167">
        <v>4.2643518447875897</v>
      </c>
      <c r="D2167">
        <v>-4.3412558010646203</v>
      </c>
    </row>
    <row r="2168" spans="1:4" x14ac:dyDescent="0.25">
      <c r="A2168" t="s">
        <v>5</v>
      </c>
      <c r="B2168">
        <v>2</v>
      </c>
      <c r="C2168">
        <v>3.7805264472961402</v>
      </c>
      <c r="D2168">
        <v>-4.3255236625671296</v>
      </c>
    </row>
    <row r="2169" spans="1:4" x14ac:dyDescent="0.25">
      <c r="A2169" t="s">
        <v>6</v>
      </c>
      <c r="B2169">
        <v>2</v>
      </c>
      <c r="C2169">
        <v>3.5753159523010201</v>
      </c>
      <c r="D2169">
        <v>-4.3548516750335597</v>
      </c>
    </row>
    <row r="2170" spans="1:4" x14ac:dyDescent="0.25">
      <c r="A2170" t="s">
        <v>4</v>
      </c>
      <c r="B2170">
        <v>3</v>
      </c>
      <c r="C2170">
        <v>2.6305336236953698</v>
      </c>
      <c r="D2170">
        <v>-4.1455335003988996</v>
      </c>
    </row>
    <row r="2171" spans="1:4" x14ac:dyDescent="0.25">
      <c r="A2171" t="s">
        <v>5</v>
      </c>
      <c r="B2171">
        <v>3</v>
      </c>
      <c r="C2171">
        <v>2.2203319549560501</v>
      </c>
      <c r="D2171">
        <v>-4.1879108905792197</v>
      </c>
    </row>
    <row r="2172" spans="1:4" x14ac:dyDescent="0.25">
      <c r="A2172" t="s">
        <v>6</v>
      </c>
      <c r="B2172">
        <v>3</v>
      </c>
      <c r="C2172">
        <v>2.0060000896453798</v>
      </c>
      <c r="D2172">
        <v>-4.2555467367172204</v>
      </c>
    </row>
    <row r="2173" spans="1:4" x14ac:dyDescent="0.25">
      <c r="A2173" t="s">
        <v>4</v>
      </c>
      <c r="B2173">
        <v>4</v>
      </c>
      <c r="C2173">
        <v>2.0271843535559499</v>
      </c>
      <c r="D2173">
        <v>-4.3192459378923598</v>
      </c>
    </row>
    <row r="2174" spans="1:4" x14ac:dyDescent="0.25">
      <c r="A2174" t="s">
        <v>5</v>
      </c>
      <c r="B2174">
        <v>4</v>
      </c>
      <c r="C2174">
        <v>2.0691825866699198</v>
      </c>
      <c r="D2174">
        <v>-4.4270106315612701</v>
      </c>
    </row>
    <row r="2175" spans="1:4" x14ac:dyDescent="0.25">
      <c r="A2175" t="s">
        <v>6</v>
      </c>
      <c r="B2175">
        <v>4</v>
      </c>
      <c r="C2175">
        <v>1.94305748939514</v>
      </c>
      <c r="D2175">
        <v>-4.4997609138488697</v>
      </c>
    </row>
    <row r="2176" spans="1:4" x14ac:dyDescent="0.25">
      <c r="A2176" t="s">
        <v>4</v>
      </c>
      <c r="B2176">
        <v>5</v>
      </c>
      <c r="C2176">
        <v>1.9710401228496</v>
      </c>
      <c r="D2176">
        <v>-4.3825257505689299</v>
      </c>
    </row>
    <row r="2177" spans="1:4" x14ac:dyDescent="0.25">
      <c r="A2177" t="s">
        <v>5</v>
      </c>
      <c r="B2177">
        <v>5</v>
      </c>
      <c r="C2177">
        <v>2.0377960205078098</v>
      </c>
      <c r="D2177">
        <v>-4.4046679496765098</v>
      </c>
    </row>
    <row r="2178" spans="1:4" x14ac:dyDescent="0.25">
      <c r="A2178" t="s">
        <v>6</v>
      </c>
      <c r="B2178">
        <v>5</v>
      </c>
      <c r="C2178">
        <v>1.9072506189346301</v>
      </c>
      <c r="D2178">
        <v>-4.4534293651580796</v>
      </c>
    </row>
    <row r="2179" spans="1:4" x14ac:dyDescent="0.25">
      <c r="A2179" t="s">
        <v>4</v>
      </c>
      <c r="B2179">
        <v>6</v>
      </c>
      <c r="C2179">
        <v>1.93591693128858</v>
      </c>
      <c r="D2179">
        <v>-4.3422714301517997</v>
      </c>
    </row>
    <row r="2180" spans="1:4" x14ac:dyDescent="0.25">
      <c r="A2180" t="s">
        <v>5</v>
      </c>
      <c r="B2180">
        <v>6</v>
      </c>
      <c r="C2180">
        <v>2.0245471000671298</v>
      </c>
      <c r="D2180">
        <v>-4.3904150009155201</v>
      </c>
    </row>
    <row r="2181" spans="1:4" x14ac:dyDescent="0.25">
      <c r="A2181" t="s">
        <v>6</v>
      </c>
      <c r="B2181">
        <v>6</v>
      </c>
      <c r="C2181">
        <v>1.89017703533172</v>
      </c>
      <c r="D2181">
        <v>-4.4353994846343996</v>
      </c>
    </row>
    <row r="2182" spans="1:4" x14ac:dyDescent="0.25">
      <c r="A2182" t="s">
        <v>4</v>
      </c>
      <c r="B2182">
        <v>7</v>
      </c>
      <c r="C2182">
        <v>1.9182100806917399</v>
      </c>
      <c r="D2182">
        <v>-4.3363141400473397</v>
      </c>
    </row>
    <row r="2183" spans="1:4" x14ac:dyDescent="0.25">
      <c r="A2183" t="s">
        <v>5</v>
      </c>
      <c r="B2183">
        <v>7</v>
      </c>
      <c r="C2183">
        <v>2.0063603401184</v>
      </c>
      <c r="D2183">
        <v>-4.4057716369628901</v>
      </c>
    </row>
    <row r="2184" spans="1:4" x14ac:dyDescent="0.25">
      <c r="A2184" t="s">
        <v>6</v>
      </c>
      <c r="B2184">
        <v>7</v>
      </c>
      <c r="C2184">
        <v>1.8849040508270201</v>
      </c>
      <c r="D2184">
        <v>-4.4591133117675703</v>
      </c>
    </row>
    <row r="2185" spans="1:4" x14ac:dyDescent="0.25">
      <c r="A2185" t="s">
        <v>4</v>
      </c>
      <c r="B2185">
        <v>8</v>
      </c>
      <c r="C2185">
        <v>1.9056328739438699</v>
      </c>
      <c r="D2185">
        <v>-4.3614694935934804</v>
      </c>
    </row>
    <row r="2186" spans="1:4" x14ac:dyDescent="0.25">
      <c r="A2186" t="s">
        <v>5</v>
      </c>
      <c r="B2186">
        <v>8</v>
      </c>
      <c r="C2186">
        <v>2.0086992263793899</v>
      </c>
      <c r="D2186">
        <v>-4.3563646316528297</v>
      </c>
    </row>
    <row r="2187" spans="1:4" x14ac:dyDescent="0.25">
      <c r="A2187" t="s">
        <v>6</v>
      </c>
      <c r="B2187">
        <v>8</v>
      </c>
      <c r="C2187">
        <v>1.8726111412048301</v>
      </c>
      <c r="D2187">
        <v>-4.4191172122955296</v>
      </c>
    </row>
    <row r="2188" spans="1:4" x14ac:dyDescent="0.25">
      <c r="A2188" t="s">
        <v>4</v>
      </c>
      <c r="B2188">
        <v>9</v>
      </c>
      <c r="C2188">
        <v>1.89938689299992</v>
      </c>
      <c r="D2188">
        <v>-4.3272080012730099</v>
      </c>
    </row>
    <row r="2189" spans="1:4" x14ac:dyDescent="0.25">
      <c r="A2189" t="s">
        <v>5</v>
      </c>
      <c r="B2189">
        <v>9</v>
      </c>
      <c r="C2189">
        <v>2.0051890373229901</v>
      </c>
      <c r="D2189">
        <v>-4.3464362144470199</v>
      </c>
    </row>
    <row r="2190" spans="1:4" x14ac:dyDescent="0.25">
      <c r="A2190" t="s">
        <v>6</v>
      </c>
      <c r="B2190">
        <v>9</v>
      </c>
      <c r="C2190">
        <v>1.8646208047866799</v>
      </c>
      <c r="D2190">
        <v>-4.4107314109802198</v>
      </c>
    </row>
    <row r="2191" spans="1:4" x14ac:dyDescent="0.25">
      <c r="A2191" t="s">
        <v>4</v>
      </c>
      <c r="B2191">
        <v>10</v>
      </c>
      <c r="C2191">
        <v>1.8918033361434901</v>
      </c>
      <c r="D2191">
        <v>-4.3148677689688499</v>
      </c>
    </row>
    <row r="2192" spans="1:4" x14ac:dyDescent="0.25">
      <c r="A2192" t="s">
        <v>5</v>
      </c>
      <c r="B2192">
        <v>10</v>
      </c>
      <c r="C2192">
        <v>1.9957513809204099</v>
      </c>
      <c r="D2192">
        <v>-4.3551342964172299</v>
      </c>
    </row>
    <row r="2193" spans="1:4" x14ac:dyDescent="0.25">
      <c r="A2193" t="s">
        <v>6</v>
      </c>
      <c r="B2193">
        <v>10</v>
      </c>
      <c r="C2193">
        <v>1.8604241371154699</v>
      </c>
      <c r="D2193">
        <v>-4.4242979288101196</v>
      </c>
    </row>
    <row r="2194" spans="1:4" x14ac:dyDescent="0.25">
      <c r="A2194" t="s">
        <v>4</v>
      </c>
      <c r="B2194">
        <v>11</v>
      </c>
      <c r="C2194">
        <v>1.88582173415592</v>
      </c>
      <c r="D2194">
        <v>-4.3153374331338004</v>
      </c>
    </row>
    <row r="2195" spans="1:4" x14ac:dyDescent="0.25">
      <c r="A2195" t="s">
        <v>5</v>
      </c>
      <c r="B2195">
        <v>11</v>
      </c>
      <c r="C2195">
        <v>1.9923431396484299</v>
      </c>
      <c r="D2195">
        <v>-4.3388361930847097</v>
      </c>
    </row>
    <row r="2196" spans="1:4" x14ac:dyDescent="0.25">
      <c r="A2196" t="s">
        <v>6</v>
      </c>
      <c r="B2196">
        <v>11</v>
      </c>
      <c r="C2196">
        <v>1.85546925067901</v>
      </c>
      <c r="D2196">
        <v>-4.4174490451812698</v>
      </c>
    </row>
    <row r="2197" spans="1:4" x14ac:dyDescent="0.25">
      <c r="A2197" t="s">
        <v>4</v>
      </c>
      <c r="B2197">
        <v>12</v>
      </c>
      <c r="C2197">
        <v>1.8801028694425299</v>
      </c>
      <c r="D2197">
        <v>-4.2936134542737596</v>
      </c>
    </row>
    <row r="2198" spans="1:4" x14ac:dyDescent="0.25">
      <c r="A2198" t="s">
        <v>5</v>
      </c>
      <c r="B2198">
        <v>12</v>
      </c>
      <c r="C2198">
        <v>1.98308134078979</v>
      </c>
      <c r="D2198">
        <v>-4.3625707626342702</v>
      </c>
    </row>
    <row r="2199" spans="1:4" x14ac:dyDescent="0.25">
      <c r="A2199" t="s">
        <v>6</v>
      </c>
      <c r="B2199">
        <v>12</v>
      </c>
      <c r="C2199">
        <v>1.85120749473571</v>
      </c>
      <c r="D2199">
        <v>-4.4350328207015899</v>
      </c>
    </row>
    <row r="2200" spans="1:4" x14ac:dyDescent="0.25">
      <c r="A2200" t="s">
        <v>4</v>
      </c>
      <c r="B2200">
        <v>13</v>
      </c>
      <c r="C2200">
        <v>1.8753768682479799</v>
      </c>
      <c r="D2200">
        <v>-4.3300497872488801</v>
      </c>
    </row>
    <row r="2201" spans="1:4" x14ac:dyDescent="0.25">
      <c r="A2201" t="s">
        <v>5</v>
      </c>
      <c r="B2201">
        <v>13</v>
      </c>
      <c r="C2201">
        <v>1.9876732826232899</v>
      </c>
      <c r="D2201">
        <v>-4.3111205101013104</v>
      </c>
    </row>
    <row r="2202" spans="1:4" x14ac:dyDescent="0.25">
      <c r="A2202" t="s">
        <v>6</v>
      </c>
      <c r="B2202">
        <v>13</v>
      </c>
      <c r="C2202">
        <v>1.8415974140167199</v>
      </c>
      <c r="D2202">
        <v>-4.3972063302993698</v>
      </c>
    </row>
    <row r="2203" spans="1:4" x14ac:dyDescent="0.25">
      <c r="A2203" t="s">
        <v>4</v>
      </c>
      <c r="B2203">
        <v>14</v>
      </c>
      <c r="C2203">
        <v>1.87163962977273</v>
      </c>
      <c r="D2203">
        <v>-4.2933343342372297</v>
      </c>
    </row>
    <row r="2204" spans="1:4" x14ac:dyDescent="0.25">
      <c r="A2204" t="s">
        <v>5</v>
      </c>
      <c r="B2204">
        <v>14</v>
      </c>
      <c r="C2204">
        <v>1.9800294876098601</v>
      </c>
      <c r="D2204">
        <v>-4.3282721519470204</v>
      </c>
    </row>
    <row r="2205" spans="1:4" x14ac:dyDescent="0.25">
      <c r="A2205" t="s">
        <v>6</v>
      </c>
      <c r="B2205">
        <v>14</v>
      </c>
      <c r="C2205">
        <v>1.8398141860961901</v>
      </c>
      <c r="D2205">
        <v>-4.4078667640685998</v>
      </c>
    </row>
    <row r="2206" spans="1:4" x14ac:dyDescent="0.25">
      <c r="A2206" t="s">
        <v>4</v>
      </c>
      <c r="B2206">
        <v>15</v>
      </c>
      <c r="C2206">
        <v>1.86750681400299</v>
      </c>
      <c r="D2206">
        <v>-4.2715987137385696</v>
      </c>
    </row>
    <row r="2207" spans="1:4" x14ac:dyDescent="0.25">
      <c r="A2207" t="s">
        <v>5</v>
      </c>
      <c r="B2207">
        <v>15</v>
      </c>
      <c r="C2207">
        <v>1.9785913467407199</v>
      </c>
      <c r="D2207">
        <v>-4.3025617599487296</v>
      </c>
    </row>
    <row r="2208" spans="1:4" x14ac:dyDescent="0.25">
      <c r="A2208" t="s">
        <v>6</v>
      </c>
      <c r="B2208">
        <v>15</v>
      </c>
      <c r="C2208">
        <v>1.83323321342468</v>
      </c>
      <c r="D2208">
        <v>-4.3950737953186003</v>
      </c>
    </row>
    <row r="2209" spans="1:4" x14ac:dyDescent="0.25">
      <c r="A2209" t="s">
        <v>4</v>
      </c>
      <c r="B2209">
        <v>16</v>
      </c>
      <c r="C2209">
        <v>1.8623914207730901</v>
      </c>
      <c r="D2209">
        <v>-4.2889770984649598</v>
      </c>
    </row>
    <row r="2210" spans="1:4" x14ac:dyDescent="0.25">
      <c r="A2210" t="s">
        <v>5</v>
      </c>
      <c r="B2210">
        <v>16</v>
      </c>
      <c r="C2210">
        <v>1.9767484664916899</v>
      </c>
      <c r="D2210">
        <v>-4.2862936019897404</v>
      </c>
    </row>
    <row r="2211" spans="1:4" x14ac:dyDescent="0.25">
      <c r="A2211" t="s">
        <v>6</v>
      </c>
      <c r="B2211">
        <v>16</v>
      </c>
      <c r="C2211">
        <v>1.8289796829223599</v>
      </c>
      <c r="D2211">
        <v>-4.3851094722747801</v>
      </c>
    </row>
    <row r="2212" spans="1:4" x14ac:dyDescent="0.25">
      <c r="A2212" t="s">
        <v>4</v>
      </c>
      <c r="B2212">
        <v>17</v>
      </c>
      <c r="C2212">
        <v>1.8612457581928701</v>
      </c>
      <c r="D2212">
        <v>-4.2775721413748604</v>
      </c>
    </row>
    <row r="2213" spans="1:4" x14ac:dyDescent="0.25">
      <c r="A2213" t="s">
        <v>5</v>
      </c>
      <c r="B2213">
        <v>17</v>
      </c>
      <c r="C2213">
        <v>1.96500492095947</v>
      </c>
      <c r="D2213">
        <v>-4.3257628440856903</v>
      </c>
    </row>
    <row r="2214" spans="1:4" x14ac:dyDescent="0.25">
      <c r="A2214" t="s">
        <v>6</v>
      </c>
      <c r="B2214">
        <v>17</v>
      </c>
      <c r="C2214">
        <v>1.8278147935867299</v>
      </c>
      <c r="D2214">
        <v>-4.4136893987655599</v>
      </c>
    </row>
    <row r="2215" spans="1:4" x14ac:dyDescent="0.25">
      <c r="A2215" t="s">
        <v>4</v>
      </c>
      <c r="B2215">
        <v>18</v>
      </c>
      <c r="C2215">
        <v>1.85542362417493</v>
      </c>
      <c r="D2215">
        <v>-4.2559574944632397</v>
      </c>
    </row>
    <row r="2216" spans="1:4" x14ac:dyDescent="0.25">
      <c r="A2216" t="s">
        <v>5</v>
      </c>
      <c r="B2216">
        <v>18</v>
      </c>
      <c r="C2216">
        <v>1.95833148956298</v>
      </c>
      <c r="D2216">
        <v>-4.3371603012084901</v>
      </c>
    </row>
    <row r="2217" spans="1:4" x14ac:dyDescent="0.25">
      <c r="A2217" t="s">
        <v>6</v>
      </c>
      <c r="B2217">
        <v>18</v>
      </c>
      <c r="C2217">
        <v>1.8258172750473001</v>
      </c>
      <c r="D2217">
        <v>-4.4231909513473502</v>
      </c>
    </row>
    <row r="2218" spans="1:4" x14ac:dyDescent="0.25">
      <c r="A2218" t="s">
        <v>4</v>
      </c>
      <c r="B2218">
        <v>19</v>
      </c>
      <c r="C2218">
        <v>1.8552327190126601</v>
      </c>
      <c r="D2218">
        <v>-4.28640302249363</v>
      </c>
    </row>
    <row r="2219" spans="1:4" x14ac:dyDescent="0.25">
      <c r="A2219" t="s">
        <v>5</v>
      </c>
      <c r="B2219">
        <v>19</v>
      </c>
      <c r="C2219">
        <v>1.97114524841308</v>
      </c>
      <c r="D2219">
        <v>-4.2420664787292397</v>
      </c>
    </row>
    <row r="2220" spans="1:4" x14ac:dyDescent="0.25">
      <c r="A2220" t="s">
        <v>6</v>
      </c>
      <c r="B2220">
        <v>19</v>
      </c>
      <c r="C2220">
        <v>1.8109262228012</v>
      </c>
      <c r="D2220">
        <v>-4.3476684093475297</v>
      </c>
    </row>
    <row r="2221" spans="1:4" x14ac:dyDescent="0.25">
      <c r="A2221" t="s">
        <v>4</v>
      </c>
      <c r="B2221">
        <v>20</v>
      </c>
      <c r="C2221">
        <v>1.8468297447477</v>
      </c>
      <c r="D2221">
        <v>-4.2544456822531496</v>
      </c>
    </row>
    <row r="2222" spans="1:4" x14ac:dyDescent="0.25">
      <c r="A2222" t="s">
        <v>5</v>
      </c>
      <c r="B2222">
        <v>20</v>
      </c>
      <c r="C2222">
        <v>1.9483649253845201</v>
      </c>
      <c r="D2222">
        <v>-4.34036359786987</v>
      </c>
    </row>
    <row r="2223" spans="1:4" x14ac:dyDescent="0.25">
      <c r="A2223" t="s">
        <v>6</v>
      </c>
      <c r="B2223">
        <v>20</v>
      </c>
      <c r="C2223">
        <v>1.81719262599945</v>
      </c>
      <c r="D2223">
        <v>-4.4215372085571198</v>
      </c>
    </row>
    <row r="2224" spans="1:4" x14ac:dyDescent="0.25">
      <c r="A2224" t="s">
        <v>4</v>
      </c>
      <c r="B2224">
        <v>21</v>
      </c>
      <c r="C2224">
        <v>1.8429321799959399</v>
      </c>
      <c r="D2224">
        <v>-4.2915019444056899</v>
      </c>
    </row>
    <row r="2225" spans="1:4" x14ac:dyDescent="0.25">
      <c r="A2225" t="s">
        <v>5</v>
      </c>
      <c r="B2225">
        <v>21</v>
      </c>
      <c r="C2225">
        <v>1.9621159553527801</v>
      </c>
      <c r="D2225">
        <v>-4.2339858055114696</v>
      </c>
    </row>
    <row r="2226" spans="1:4" x14ac:dyDescent="0.25">
      <c r="A2226" t="s">
        <v>6</v>
      </c>
      <c r="B2226">
        <v>21</v>
      </c>
      <c r="C2226">
        <v>1.8070932626724201</v>
      </c>
      <c r="D2226">
        <v>-4.3516816854476899</v>
      </c>
    </row>
    <row r="2227" spans="1:4" x14ac:dyDescent="0.25">
      <c r="A2227" t="s">
        <v>4</v>
      </c>
      <c r="B2227">
        <v>22</v>
      </c>
      <c r="C2227">
        <v>1.8384114163262499</v>
      </c>
      <c r="D2227">
        <v>-4.2611186163766002</v>
      </c>
    </row>
    <row r="2228" spans="1:4" x14ac:dyDescent="0.25">
      <c r="A2228" t="s">
        <v>5</v>
      </c>
      <c r="B2228">
        <v>22</v>
      </c>
      <c r="C2228">
        <v>1.9489630699157701</v>
      </c>
      <c r="D2228">
        <v>-4.2756617546081497</v>
      </c>
    </row>
    <row r="2229" spans="1:4" x14ac:dyDescent="0.25">
      <c r="A2229" t="s">
        <v>6</v>
      </c>
      <c r="B2229">
        <v>22</v>
      </c>
      <c r="C2229">
        <v>1.8039070367813099</v>
      </c>
      <c r="D2229">
        <v>-4.3779522418975798</v>
      </c>
    </row>
    <row r="2230" spans="1:4" x14ac:dyDescent="0.25">
      <c r="A2230" t="s">
        <v>4</v>
      </c>
      <c r="B2230">
        <v>23</v>
      </c>
      <c r="C2230">
        <v>1.83356185981205</v>
      </c>
      <c r="D2230">
        <v>-4.23962958880833</v>
      </c>
    </row>
    <row r="2231" spans="1:4" x14ac:dyDescent="0.25">
      <c r="A2231" t="s">
        <v>5</v>
      </c>
      <c r="B2231">
        <v>23</v>
      </c>
      <c r="C2231">
        <v>1.95023965835571</v>
      </c>
      <c r="D2231">
        <v>-4.2459956169128397</v>
      </c>
    </row>
    <row r="2232" spans="1:4" x14ac:dyDescent="0.25">
      <c r="A2232" t="s">
        <v>6</v>
      </c>
      <c r="B2232">
        <v>23</v>
      </c>
      <c r="C2232">
        <v>1.7980592250823899</v>
      </c>
      <c r="D2232">
        <v>-4.3592258930206302</v>
      </c>
    </row>
    <row r="2233" spans="1:4" x14ac:dyDescent="0.25">
      <c r="A2233" t="s">
        <v>4</v>
      </c>
      <c r="B2233">
        <v>24</v>
      </c>
      <c r="C2233">
        <v>1.8315941231591299</v>
      </c>
      <c r="D2233">
        <v>-4.2428109305245503</v>
      </c>
    </row>
    <row r="2234" spans="1:4" x14ac:dyDescent="0.25">
      <c r="A2234" t="s">
        <v>5</v>
      </c>
      <c r="B2234">
        <v>24</v>
      </c>
      <c r="C2234">
        <v>1.94740743637084</v>
      </c>
      <c r="D2234">
        <v>-4.2382376670837401</v>
      </c>
    </row>
    <row r="2235" spans="1:4" x14ac:dyDescent="0.25">
      <c r="A2235" t="s">
        <v>6</v>
      </c>
      <c r="B2235">
        <v>24</v>
      </c>
      <c r="C2235">
        <v>1.7884932518005301</v>
      </c>
      <c r="D2235">
        <v>-4.34015645980835</v>
      </c>
    </row>
    <row r="2236" spans="1:4" x14ac:dyDescent="0.25">
      <c r="A2236" t="s">
        <v>4</v>
      </c>
      <c r="B2236">
        <v>25</v>
      </c>
      <c r="C2236">
        <v>1.8255630390984601</v>
      </c>
      <c r="D2236">
        <v>-4.2328413214002296</v>
      </c>
    </row>
    <row r="2237" spans="1:4" x14ac:dyDescent="0.25">
      <c r="A2237" t="s">
        <v>5</v>
      </c>
      <c r="B2237">
        <v>25</v>
      </c>
      <c r="C2237">
        <v>1.93669729232788</v>
      </c>
      <c r="D2237">
        <v>-4.2605732917785604</v>
      </c>
    </row>
    <row r="2238" spans="1:4" x14ac:dyDescent="0.25">
      <c r="A2238" t="s">
        <v>6</v>
      </c>
      <c r="B2238">
        <v>25</v>
      </c>
      <c r="C2238">
        <v>1.7904306888580299</v>
      </c>
      <c r="D2238">
        <v>-4.3649137020111004</v>
      </c>
    </row>
    <row r="2239" spans="1:4" x14ac:dyDescent="0.25">
      <c r="A2239" t="s">
        <v>4</v>
      </c>
      <c r="B2239">
        <v>26</v>
      </c>
      <c r="C2239">
        <v>1.82215831279754</v>
      </c>
      <c r="D2239">
        <v>-4.2588414737156404</v>
      </c>
    </row>
    <row r="2240" spans="1:4" x14ac:dyDescent="0.25">
      <c r="A2240" t="s">
        <v>5</v>
      </c>
      <c r="B2240">
        <v>26</v>
      </c>
      <c r="C2240">
        <v>1.93954057693481</v>
      </c>
      <c r="D2240">
        <v>-4.2215915679931602</v>
      </c>
    </row>
    <row r="2241" spans="1:4" x14ac:dyDescent="0.25">
      <c r="A2241" t="s">
        <v>6</v>
      </c>
      <c r="B2241">
        <v>26</v>
      </c>
      <c r="C2241">
        <v>1.78336856365203</v>
      </c>
      <c r="D2241">
        <v>-4.3365597248077297</v>
      </c>
    </row>
    <row r="2242" spans="1:4" x14ac:dyDescent="0.25">
      <c r="A2242" t="s">
        <v>4</v>
      </c>
      <c r="B2242">
        <v>27</v>
      </c>
      <c r="C2242">
        <v>1.82008526325225</v>
      </c>
      <c r="D2242">
        <v>-4.26073322977338</v>
      </c>
    </row>
    <row r="2243" spans="1:4" x14ac:dyDescent="0.25">
      <c r="A2243" t="s">
        <v>5</v>
      </c>
      <c r="B2243">
        <v>27</v>
      </c>
      <c r="C2243">
        <v>1.9302435874938899</v>
      </c>
      <c r="D2243">
        <v>-4.2480271339416502</v>
      </c>
    </row>
    <row r="2244" spans="1:4" x14ac:dyDescent="0.25">
      <c r="A2244" t="s">
        <v>6</v>
      </c>
      <c r="B2244">
        <v>27</v>
      </c>
      <c r="C2244">
        <v>1.78150901794433</v>
      </c>
      <c r="D2244">
        <v>-4.3540244102478001</v>
      </c>
    </row>
    <row r="2245" spans="1:4" x14ac:dyDescent="0.25">
      <c r="A2245" t="s">
        <v>4</v>
      </c>
      <c r="B2245">
        <v>28</v>
      </c>
      <c r="C2245">
        <v>1.81645638261522</v>
      </c>
      <c r="D2245">
        <v>-4.2146981852395102</v>
      </c>
    </row>
    <row r="2246" spans="1:4" x14ac:dyDescent="0.25">
      <c r="A2246" t="s">
        <v>5</v>
      </c>
      <c r="B2246">
        <v>28</v>
      </c>
      <c r="C2246">
        <v>1.9221447944641099</v>
      </c>
      <c r="D2246">
        <v>-4.2809100151062003</v>
      </c>
    </row>
    <row r="2247" spans="1:4" x14ac:dyDescent="0.25">
      <c r="A2247" t="s">
        <v>6</v>
      </c>
      <c r="B2247">
        <v>28</v>
      </c>
      <c r="C2247">
        <v>1.7784563302993699</v>
      </c>
      <c r="D2247">
        <v>-4.3689162015914897</v>
      </c>
    </row>
    <row r="2248" spans="1:4" x14ac:dyDescent="0.25">
      <c r="A2248" t="s">
        <v>4</v>
      </c>
      <c r="B2248">
        <v>29</v>
      </c>
      <c r="C2248">
        <v>1.8107698270252699</v>
      </c>
      <c r="D2248">
        <v>-4.2371066025325197</v>
      </c>
    </row>
    <row r="2249" spans="1:4" x14ac:dyDescent="0.25">
      <c r="A2249" t="s">
        <v>5</v>
      </c>
      <c r="B2249">
        <v>29</v>
      </c>
      <c r="C2249">
        <v>1.9217833518981899</v>
      </c>
      <c r="D2249">
        <v>-4.2484103202819803</v>
      </c>
    </row>
    <row r="2250" spans="1:4" x14ac:dyDescent="0.25">
      <c r="A2250" t="s">
        <v>6</v>
      </c>
      <c r="B2250">
        <v>29</v>
      </c>
      <c r="C2250">
        <v>1.77629714012146</v>
      </c>
      <c r="D2250">
        <v>-4.3561593294143597</v>
      </c>
    </row>
    <row r="2251" spans="1:4" x14ac:dyDescent="0.25">
      <c r="A2251" t="s">
        <v>4</v>
      </c>
      <c r="B2251">
        <v>30</v>
      </c>
      <c r="C2251">
        <v>1.8066862617220101</v>
      </c>
      <c r="D2251">
        <v>-4.2585505758012996</v>
      </c>
    </row>
    <row r="2252" spans="1:4" x14ac:dyDescent="0.25">
      <c r="A2252" t="s">
        <v>5</v>
      </c>
      <c r="B2252">
        <v>30</v>
      </c>
      <c r="C2252">
        <v>1.92695064544677</v>
      </c>
      <c r="D2252">
        <v>-4.2016023635864199</v>
      </c>
    </row>
    <row r="2253" spans="1:4" x14ac:dyDescent="0.25">
      <c r="A2253" t="s">
        <v>6</v>
      </c>
      <c r="B2253">
        <v>30</v>
      </c>
      <c r="C2253">
        <v>1.76561539173126</v>
      </c>
      <c r="D2253">
        <v>-4.3167694568634003</v>
      </c>
    </row>
    <row r="2254" spans="1:4" x14ac:dyDescent="0.25">
      <c r="A2254" t="s">
        <v>4</v>
      </c>
      <c r="B2254">
        <v>31</v>
      </c>
      <c r="C2254">
        <v>1.80583317279815</v>
      </c>
      <c r="D2254">
        <v>-4.2485923562731003</v>
      </c>
    </row>
    <row r="2255" spans="1:4" x14ac:dyDescent="0.25">
      <c r="A2255" t="s">
        <v>5</v>
      </c>
      <c r="B2255">
        <v>31</v>
      </c>
      <c r="C2255">
        <v>1.9198105812072701</v>
      </c>
      <c r="D2255">
        <v>-4.2164633750915499</v>
      </c>
    </row>
    <row r="2256" spans="1:4" x14ac:dyDescent="0.25">
      <c r="A2256" t="s">
        <v>6</v>
      </c>
      <c r="B2256">
        <v>31</v>
      </c>
      <c r="C2256">
        <v>1.7637793540954501</v>
      </c>
      <c r="D2256">
        <v>-4.3272048950195297</v>
      </c>
    </row>
    <row r="2257" spans="1:4" x14ac:dyDescent="0.25">
      <c r="A2257" t="s">
        <v>4</v>
      </c>
      <c r="B2257">
        <v>32</v>
      </c>
      <c r="C2257">
        <v>1.8046223197664499</v>
      </c>
      <c r="D2257">
        <v>-4.2157067435128299</v>
      </c>
    </row>
    <row r="2258" spans="1:4" x14ac:dyDescent="0.25">
      <c r="A2258" t="s">
        <v>5</v>
      </c>
      <c r="B2258">
        <v>32</v>
      </c>
      <c r="C2258">
        <v>1.9185841560363699</v>
      </c>
      <c r="D2258">
        <v>-4.20650644302368</v>
      </c>
    </row>
    <row r="2259" spans="1:4" x14ac:dyDescent="0.25">
      <c r="A2259" t="s">
        <v>6</v>
      </c>
      <c r="B2259">
        <v>32</v>
      </c>
      <c r="C2259">
        <v>1.7581928730010901</v>
      </c>
      <c r="D2259">
        <v>-4.3160093545913698</v>
      </c>
    </row>
    <row r="2260" spans="1:4" x14ac:dyDescent="0.25">
      <c r="A2260" t="s">
        <v>4</v>
      </c>
      <c r="B2260">
        <v>33</v>
      </c>
      <c r="C2260">
        <v>1.79882823058537</v>
      </c>
      <c r="D2260">
        <v>-4.2421468870980403</v>
      </c>
    </row>
    <row r="2261" spans="1:4" x14ac:dyDescent="0.25">
      <c r="A2261" t="s">
        <v>5</v>
      </c>
      <c r="B2261">
        <v>33</v>
      </c>
      <c r="C2261">
        <v>1.90740747451782</v>
      </c>
      <c r="D2261">
        <v>-4.2600747108459398</v>
      </c>
    </row>
    <row r="2262" spans="1:4" x14ac:dyDescent="0.25">
      <c r="A2262" t="s">
        <v>6</v>
      </c>
      <c r="B2262">
        <v>33</v>
      </c>
      <c r="C2262">
        <v>1.7608540773391701</v>
      </c>
      <c r="D2262">
        <v>-4.3548905611038196</v>
      </c>
    </row>
    <row r="2263" spans="1:4" x14ac:dyDescent="0.25">
      <c r="A2263" t="s">
        <v>4</v>
      </c>
      <c r="B2263">
        <v>34</v>
      </c>
      <c r="C2263">
        <v>1.79471636159079</v>
      </c>
      <c r="D2263">
        <v>-4.2283125809260698</v>
      </c>
    </row>
    <row r="2264" spans="1:4" x14ac:dyDescent="0.25">
      <c r="A2264" t="s">
        <v>5</v>
      </c>
      <c r="B2264">
        <v>34</v>
      </c>
      <c r="C2264">
        <v>1.91128387451171</v>
      </c>
      <c r="D2264">
        <v>-4.2074886322021401</v>
      </c>
    </row>
    <row r="2265" spans="1:4" x14ac:dyDescent="0.25">
      <c r="A2265" t="s">
        <v>6</v>
      </c>
      <c r="B2265">
        <v>34</v>
      </c>
      <c r="C2265">
        <v>1.75490353107452</v>
      </c>
      <c r="D2265">
        <v>-4.3229298114776604</v>
      </c>
    </row>
    <row r="2266" spans="1:4" x14ac:dyDescent="0.25">
      <c r="A2266" t="s">
        <v>4</v>
      </c>
      <c r="B2266">
        <v>35</v>
      </c>
      <c r="C2266">
        <v>1.7957470791680401</v>
      </c>
      <c r="D2266">
        <v>-4.2387323447636103</v>
      </c>
    </row>
    <row r="2267" spans="1:4" x14ac:dyDescent="0.25">
      <c r="A2267" t="s">
        <v>5</v>
      </c>
      <c r="B2267">
        <v>35</v>
      </c>
      <c r="C2267">
        <v>1.90791330337524</v>
      </c>
      <c r="D2267">
        <v>-4.2142574310302701</v>
      </c>
    </row>
    <row r="2268" spans="1:4" x14ac:dyDescent="0.25">
      <c r="A2268" t="s">
        <v>6</v>
      </c>
      <c r="B2268">
        <v>35</v>
      </c>
      <c r="C2268">
        <v>1.7532690048217701</v>
      </c>
      <c r="D2268">
        <v>-4.3302976608276298</v>
      </c>
    </row>
    <row r="2269" spans="1:4" x14ac:dyDescent="0.25">
      <c r="A2269" t="s">
        <v>4</v>
      </c>
      <c r="B2269">
        <v>36</v>
      </c>
      <c r="C2269">
        <v>1.7925786188670501</v>
      </c>
      <c r="D2269">
        <v>-4.2194914409092403</v>
      </c>
    </row>
    <row r="2270" spans="1:4" x14ac:dyDescent="0.25">
      <c r="A2270" t="s">
        <v>5</v>
      </c>
      <c r="B2270">
        <v>36</v>
      </c>
      <c r="C2270">
        <v>1.9007021903991601</v>
      </c>
      <c r="D2270">
        <v>-4.2450095176696703</v>
      </c>
    </row>
    <row r="2271" spans="1:4" x14ac:dyDescent="0.25">
      <c r="A2271" t="s">
        <v>6</v>
      </c>
      <c r="B2271">
        <v>36</v>
      </c>
      <c r="C2271">
        <v>1.7514768123626701</v>
      </c>
      <c r="D2271">
        <v>-4.3417555570602397</v>
      </c>
    </row>
    <row r="2272" spans="1:4" x14ac:dyDescent="0.25">
      <c r="A2272" t="s">
        <v>4</v>
      </c>
      <c r="B2272">
        <v>37</v>
      </c>
      <c r="C2272">
        <v>1.7876018626349299</v>
      </c>
      <c r="D2272">
        <v>-4.2190205574035602</v>
      </c>
    </row>
    <row r="2273" spans="1:4" x14ac:dyDescent="0.25">
      <c r="A2273" t="s">
        <v>5</v>
      </c>
      <c r="B2273">
        <v>37</v>
      </c>
      <c r="C2273">
        <v>1.90043535232543</v>
      </c>
      <c r="D2273">
        <v>-4.2186797142028798</v>
      </c>
    </row>
    <row r="2274" spans="1:4" x14ac:dyDescent="0.25">
      <c r="A2274" t="s">
        <v>6</v>
      </c>
      <c r="B2274">
        <v>37</v>
      </c>
      <c r="C2274">
        <v>1.75038726329803</v>
      </c>
      <c r="D2274">
        <v>-4.3352659463882404</v>
      </c>
    </row>
    <row r="2275" spans="1:4" x14ac:dyDescent="0.25">
      <c r="A2275" t="s">
        <v>4</v>
      </c>
      <c r="B2275">
        <v>38</v>
      </c>
      <c r="C2275">
        <v>1.78704400403159</v>
      </c>
      <c r="D2275">
        <v>-4.2528968061719601</v>
      </c>
    </row>
    <row r="2276" spans="1:4" x14ac:dyDescent="0.25">
      <c r="A2276" t="s">
        <v>5</v>
      </c>
      <c r="B2276">
        <v>38</v>
      </c>
      <c r="C2276">
        <v>1.9008054733276301</v>
      </c>
      <c r="D2276">
        <v>-4.2060791015624996</v>
      </c>
    </row>
    <row r="2277" spans="1:4" x14ac:dyDescent="0.25">
      <c r="A2277" t="s">
        <v>6</v>
      </c>
      <c r="B2277">
        <v>38</v>
      </c>
      <c r="C2277">
        <v>1.75017569065094</v>
      </c>
      <c r="D2277">
        <v>-4.3362169981002801</v>
      </c>
    </row>
    <row r="2278" spans="1:4" x14ac:dyDescent="0.25">
      <c r="A2278" t="s">
        <v>4</v>
      </c>
      <c r="B2278">
        <v>39</v>
      </c>
      <c r="C2278">
        <v>1.78402499130793</v>
      </c>
      <c r="D2278">
        <v>-4.2714726448059004</v>
      </c>
    </row>
    <row r="2279" spans="1:4" x14ac:dyDescent="0.25">
      <c r="A2279" t="s">
        <v>5</v>
      </c>
      <c r="B2279">
        <v>39</v>
      </c>
      <c r="C2279">
        <v>1.9051121711730901</v>
      </c>
      <c r="D2279">
        <v>-4.1722797393798796</v>
      </c>
    </row>
    <row r="2280" spans="1:4" x14ac:dyDescent="0.25">
      <c r="A2280" t="s">
        <v>6</v>
      </c>
      <c r="B2280">
        <v>39</v>
      </c>
      <c r="C2280">
        <v>1.74429471492767</v>
      </c>
      <c r="D2280">
        <v>-4.3082546472549401</v>
      </c>
    </row>
    <row r="2281" spans="1:4" x14ac:dyDescent="0.25">
      <c r="A2281" t="s">
        <v>4</v>
      </c>
      <c r="B2281">
        <v>40</v>
      </c>
      <c r="C2281">
        <v>1.7837344544274401</v>
      </c>
      <c r="D2281">
        <v>-4.2405412128993403</v>
      </c>
    </row>
    <row r="2282" spans="1:4" x14ac:dyDescent="0.25">
      <c r="A2282" t="s">
        <v>5</v>
      </c>
      <c r="B2282">
        <v>40</v>
      </c>
      <c r="C2282">
        <v>1.8979925155639601</v>
      </c>
      <c r="D2282">
        <v>-4.2044667243957496</v>
      </c>
    </row>
    <row r="2283" spans="1:4" x14ac:dyDescent="0.25">
      <c r="A2283" t="s">
        <v>6</v>
      </c>
      <c r="B2283">
        <v>40</v>
      </c>
      <c r="C2283">
        <v>1.7423542499542199</v>
      </c>
      <c r="D2283">
        <v>-4.3235689401626498</v>
      </c>
    </row>
    <row r="2284" spans="1:4" x14ac:dyDescent="0.25">
      <c r="A2284" t="s">
        <v>4</v>
      </c>
      <c r="B2284">
        <v>41</v>
      </c>
      <c r="C2284">
        <v>1.78172810758863</v>
      </c>
      <c r="D2284">
        <v>-4.2128269672393799</v>
      </c>
    </row>
    <row r="2285" spans="1:4" x14ac:dyDescent="0.25">
      <c r="A2285" t="s">
        <v>5</v>
      </c>
      <c r="B2285">
        <v>41</v>
      </c>
      <c r="C2285">
        <v>1.89431161880493</v>
      </c>
      <c r="D2285">
        <v>-4.2182076454162596</v>
      </c>
    </row>
    <row r="2286" spans="1:4" x14ac:dyDescent="0.25">
      <c r="A2286" t="s">
        <v>6</v>
      </c>
      <c r="B2286">
        <v>41</v>
      </c>
      <c r="C2286">
        <v>1.7417948961257901</v>
      </c>
      <c r="D2286">
        <v>-4.3320669889449999</v>
      </c>
    </row>
    <row r="2287" spans="1:4" x14ac:dyDescent="0.25">
      <c r="A2287" t="s">
        <v>4</v>
      </c>
      <c r="B2287">
        <v>42</v>
      </c>
      <c r="C2287">
        <v>1.7791996376854999</v>
      </c>
      <c r="D2287">
        <v>-4.2753086294446598</v>
      </c>
    </row>
    <row r="2288" spans="1:4" x14ac:dyDescent="0.25">
      <c r="A2288" t="s">
        <v>5</v>
      </c>
      <c r="B2288">
        <v>42</v>
      </c>
      <c r="C2288">
        <v>1.90335597991943</v>
      </c>
      <c r="D2288">
        <v>-4.1540017127990696</v>
      </c>
    </row>
    <row r="2289" spans="1:4" x14ac:dyDescent="0.25">
      <c r="A2289" t="s">
        <v>6</v>
      </c>
      <c r="B2289">
        <v>42</v>
      </c>
      <c r="C2289">
        <v>1.73851952552795</v>
      </c>
      <c r="D2289">
        <v>-4.2951333999633698</v>
      </c>
    </row>
    <row r="2290" spans="1:4" x14ac:dyDescent="0.25">
      <c r="A2290" t="s">
        <v>4</v>
      </c>
      <c r="B2290">
        <v>43</v>
      </c>
      <c r="C2290">
        <v>1.7831001452037201</v>
      </c>
      <c r="D2290">
        <v>-4.2141718047005696</v>
      </c>
    </row>
    <row r="2291" spans="1:4" x14ac:dyDescent="0.25">
      <c r="A2291" t="s">
        <v>5</v>
      </c>
      <c r="B2291">
        <v>43</v>
      </c>
      <c r="C2291">
        <v>1.8958650588989201</v>
      </c>
      <c r="D2291">
        <v>-4.1932951927184998</v>
      </c>
    </row>
    <row r="2292" spans="1:4" x14ac:dyDescent="0.25">
      <c r="A2292" t="s">
        <v>6</v>
      </c>
      <c r="B2292">
        <v>43</v>
      </c>
      <c r="C2292">
        <v>1.73528113365173</v>
      </c>
      <c r="D2292">
        <v>-4.3042296886443996</v>
      </c>
    </row>
    <row r="2293" spans="1:4" x14ac:dyDescent="0.25">
      <c r="A2293" t="s">
        <v>4</v>
      </c>
      <c r="B2293">
        <v>44</v>
      </c>
      <c r="C2293">
        <v>1.7828804186412199</v>
      </c>
      <c r="D2293">
        <v>-4.2567552225930303</v>
      </c>
    </row>
    <row r="2294" spans="1:4" x14ac:dyDescent="0.25">
      <c r="A2294" t="s">
        <v>5</v>
      </c>
      <c r="B2294">
        <v>44</v>
      </c>
      <c r="C2294">
        <v>1.8969477653503399</v>
      </c>
      <c r="D2294">
        <v>-4.1757696151733397</v>
      </c>
    </row>
    <row r="2295" spans="1:4" x14ac:dyDescent="0.25">
      <c r="A2295" t="s">
        <v>6</v>
      </c>
      <c r="B2295">
        <v>44</v>
      </c>
      <c r="C2295">
        <v>1.7357387304306</v>
      </c>
      <c r="D2295">
        <v>-4.3076804876327497</v>
      </c>
    </row>
    <row r="2296" spans="1:4" x14ac:dyDescent="0.25">
      <c r="A2296" t="s">
        <v>4</v>
      </c>
      <c r="B2296">
        <v>45</v>
      </c>
      <c r="C2296">
        <v>1.77836184161049</v>
      </c>
      <c r="D2296">
        <v>-4.2247563907078298</v>
      </c>
    </row>
    <row r="2297" spans="1:4" x14ac:dyDescent="0.25">
      <c r="A2297" t="s">
        <v>5</v>
      </c>
      <c r="B2297">
        <v>45</v>
      </c>
      <c r="C2297">
        <v>1.8913480758666901</v>
      </c>
      <c r="D2297">
        <v>-4.1943630218505801</v>
      </c>
    </row>
    <row r="2298" spans="1:4" x14ac:dyDescent="0.25">
      <c r="A2298" t="s">
        <v>6</v>
      </c>
      <c r="B2298">
        <v>45</v>
      </c>
      <c r="C2298">
        <v>1.7360930681228599</v>
      </c>
      <c r="D2298">
        <v>-4.3183819770812901</v>
      </c>
    </row>
    <row r="2299" spans="1:4" x14ac:dyDescent="0.25">
      <c r="A2299" t="s">
        <v>4</v>
      </c>
      <c r="B2299">
        <v>46</v>
      </c>
      <c r="C2299">
        <v>1.7761130094528199</v>
      </c>
      <c r="D2299">
        <v>-4.2441848005567202</v>
      </c>
    </row>
    <row r="2300" spans="1:4" x14ac:dyDescent="0.25">
      <c r="A2300" t="s">
        <v>5</v>
      </c>
      <c r="B2300">
        <v>46</v>
      </c>
      <c r="C2300">
        <v>1.8885773658752401</v>
      </c>
      <c r="D2300">
        <v>-4.2093220710754302</v>
      </c>
    </row>
    <row r="2301" spans="1:4" x14ac:dyDescent="0.25">
      <c r="A2301" t="s">
        <v>6</v>
      </c>
      <c r="B2301">
        <v>46</v>
      </c>
      <c r="C2301">
        <v>1.73775961399078</v>
      </c>
      <c r="D2301">
        <v>-4.3360455036163303</v>
      </c>
    </row>
    <row r="2302" spans="1:4" x14ac:dyDescent="0.25">
      <c r="A2302" t="s">
        <v>4</v>
      </c>
      <c r="B2302">
        <v>47</v>
      </c>
      <c r="C2302">
        <v>1.7764977489198901</v>
      </c>
      <c r="D2302">
        <v>-4.2487912246159096</v>
      </c>
    </row>
    <row r="2303" spans="1:4" x14ac:dyDescent="0.25">
      <c r="A2303" t="s">
        <v>5</v>
      </c>
      <c r="B2303">
        <v>47</v>
      </c>
      <c r="C2303">
        <v>1.88962297439575</v>
      </c>
      <c r="D2303">
        <v>-4.1912055969238198</v>
      </c>
    </row>
    <row r="2304" spans="1:4" x14ac:dyDescent="0.25">
      <c r="A2304" t="s">
        <v>6</v>
      </c>
      <c r="B2304">
        <v>47</v>
      </c>
      <c r="C2304">
        <v>1.7356763839721601</v>
      </c>
      <c r="D2304">
        <v>-4.3240062475204404</v>
      </c>
    </row>
    <row r="2305" spans="1:4" x14ac:dyDescent="0.25">
      <c r="A2305" t="s">
        <v>4</v>
      </c>
      <c r="B2305">
        <v>48</v>
      </c>
      <c r="C2305">
        <v>1.77374989305223</v>
      </c>
      <c r="D2305">
        <v>-4.2461840357099199</v>
      </c>
    </row>
    <row r="2306" spans="1:4" x14ac:dyDescent="0.25">
      <c r="A2306" t="s">
        <v>5</v>
      </c>
      <c r="B2306">
        <v>48</v>
      </c>
      <c r="C2306">
        <v>1.88948383331298</v>
      </c>
      <c r="D2306">
        <v>-4.1926402091979904</v>
      </c>
    </row>
    <row r="2307" spans="1:4" x14ac:dyDescent="0.25">
      <c r="A2307" t="s">
        <v>6</v>
      </c>
      <c r="B2307">
        <v>48</v>
      </c>
      <c r="C2307">
        <v>1.73276369571685</v>
      </c>
      <c r="D2307">
        <v>-4.3191569089889503</v>
      </c>
    </row>
    <row r="2308" spans="1:4" x14ac:dyDescent="0.25">
      <c r="A2308" t="s">
        <v>4</v>
      </c>
      <c r="B2308">
        <v>49</v>
      </c>
      <c r="C2308">
        <v>1.77426621232713</v>
      </c>
      <c r="D2308">
        <v>-4.2607964992523097</v>
      </c>
    </row>
    <row r="2309" spans="1:4" x14ac:dyDescent="0.25">
      <c r="A2309" t="s">
        <v>5</v>
      </c>
      <c r="B2309">
        <v>49</v>
      </c>
      <c r="C2309">
        <v>1.8937151908874501</v>
      </c>
      <c r="D2309">
        <v>-4.1671480178833002</v>
      </c>
    </row>
    <row r="2310" spans="1:4" x14ac:dyDescent="0.25">
      <c r="A2310" t="s">
        <v>6</v>
      </c>
      <c r="B2310">
        <v>49</v>
      </c>
      <c r="C2310">
        <v>1.7353430986404399</v>
      </c>
      <c r="D2310">
        <v>-4.3205156564712501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0721_decision-focused_n50_p0.3_</vt:lpstr>
      <vt:lpstr>two-stage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 wang</cp:lastModifiedBy>
  <cp:lastPrinted>2019-07-23T09:59:11Z</cp:lastPrinted>
  <dcterms:created xsi:type="dcterms:W3CDTF">2019-07-22T13:10:02Z</dcterms:created>
  <dcterms:modified xsi:type="dcterms:W3CDTF">2019-07-23T09:59:13Z</dcterms:modified>
</cp:coreProperties>
</file>