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库\讲义和Textbook\CS\CS2034\Assignment\Assignment2\"/>
    </mc:Choice>
  </mc:AlternateContent>
  <xr:revisionPtr revIDLastSave="0" documentId="8_{2EFC9679-2433-4E9E-9AAF-70BD0BD7549A}" xr6:coauthVersionLast="47" xr6:coauthVersionMax="47" xr10:uidLastSave="{00000000-0000-0000-0000-000000000000}"/>
  <bookViews>
    <workbookView xWindow="-28920" yWindow="-120" windowWidth="29040" windowHeight="15840" xr2:uid="{92AF8C55-7D94-4B27-B8A4-7D4F84B4A85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<sst xmlns="http://schemas.openxmlformats.org/spreadsheetml/2006/main" count="35" uniqueCount="9">
  <si>
    <t xml:space="preserve"> - </t>
  </si>
  <si>
    <t xml:space="preserve"> Cash BCH </t>
  </si>
  <si>
    <t xml:space="preserve"> BTC </t>
  </si>
  <si>
    <t>1 Hour</t>
    <phoneticPr fontId="1" type="noConversion"/>
  </si>
  <si>
    <t>24 Hour</t>
    <phoneticPr fontId="1" type="noConversion"/>
  </si>
  <si>
    <t>7 Days</t>
    <phoneticPr fontId="1" type="noConversion"/>
  </si>
  <si>
    <t>Current Price</t>
    <phoneticPr fontId="1" type="noConversion"/>
  </si>
  <si>
    <t>Type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</si>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</sst>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80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0" borderId="4" xfId="0" applyNumberFormat="1" applyBorder="1">
      <alignment vertical="center"/>
    </xf>
    <xf numFmtId="0" fontId="0" fillId="0" borderId="0" xfId="0" applyBorder="1">
      <alignment vertical="center"/>
    </xf>
    <xf numFmtId="8" fontId="0" fillId="0" borderId="0" xfId="0" applyNumberFormat="1" applyBorder="1">
      <alignment vertical="center"/>
    </xf>
    <xf numFmtId="10" fontId="0" fillId="0" borderId="0" xfId="0" applyNumberFormat="1" applyBorder="1">
      <alignment vertical="center"/>
    </xf>
    <xf numFmtId="10" fontId="0" fillId="0" borderId="5" xfId="0" applyNumberFormat="1" applyBorder="1">
      <alignment vertical="center"/>
    </xf>
    <xf numFmtId="180" fontId="0" fillId="0" borderId="6" xfId="0" applyNumberFormat="1" applyBorder="1">
      <alignment vertical="center"/>
    </xf>
    <xf numFmtId="0" fontId="0" fillId="0" borderId="7" xfId="0" applyBorder="1">
      <alignment vertical="center"/>
    </xf>
    <xf numFmtId="8" fontId="0" fillId="0" borderId="7" xfId="0" applyNumberFormat="1" applyBorder="1">
      <alignment vertical="center"/>
    </xf>
    <xf numFmtId="10" fontId="0" fillId="0" borderId="7" xfId="0" applyNumberFormat="1" applyBorder="1">
      <alignment vertical="center"/>
    </xf>
    <xf numFmtId="10" fontId="0" fillId="0" borderId="8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BTC Price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[$-F400]h:mm:ss\ AM/PM</c:formatCode>
                <c:ptCount val="11"/>
                <c:pt idx="0">
                  <c:v>0.46532407407407406</c:v>
                </c:pt>
                <c:pt idx="1">
                  <c:v>0.50699074074074069</c:v>
                </c:pt>
                <c:pt idx="2">
                  <c:v>0.54865740740740743</c:v>
                </c:pt>
                <c:pt idx="3">
                  <c:v>0.59032407407407406</c:v>
                </c:pt>
                <c:pt idx="4">
                  <c:v>0.63199074074074069</c:v>
                </c:pt>
                <c:pt idx="5">
                  <c:v>0.67365740740740743</c:v>
                </c:pt>
                <c:pt idx="6">
                  <c:v>0.7153356481481481</c:v>
                </c:pt>
                <c:pt idx="7">
                  <c:v>0.75700231481481473</c:v>
                </c:pt>
                <c:pt idx="8">
                  <c:v>0.79866898148148147</c:v>
                </c:pt>
                <c:pt idx="9">
                  <c:v>0.84040509259259266</c:v>
                </c:pt>
                <c:pt idx="10">
                  <c:v>0.88200231481481473</c:v>
                </c:pt>
              </c:numCache>
            </c:numRef>
          </c:cat>
          <c:val>
            <c:numRef>
              <c:f>Sheet1!$C$2:$C$12</c:f>
              <c:numCache>
                <c:formatCode>"$"#,##0.00_);[Red]\("$"#,##0.00\)</c:formatCode>
                <c:ptCount val="11"/>
                <c:pt idx="0">
                  <c:v>8795.5400000000009</c:v>
                </c:pt>
                <c:pt idx="1">
                  <c:v>8976.74</c:v>
                </c:pt>
                <c:pt idx="2">
                  <c:v>9033.3700000000008</c:v>
                </c:pt>
                <c:pt idx="3">
                  <c:v>9208.89</c:v>
                </c:pt>
                <c:pt idx="4">
                  <c:v>9348.2800000000007</c:v>
                </c:pt>
                <c:pt idx="5">
                  <c:v>9212.2900000000009</c:v>
                </c:pt>
                <c:pt idx="6">
                  <c:v>9248.94</c:v>
                </c:pt>
                <c:pt idx="7">
                  <c:v>9179.1200000000008</c:v>
                </c:pt>
                <c:pt idx="8">
                  <c:v>9289.0300000000007</c:v>
                </c:pt>
                <c:pt idx="9">
                  <c:v>9280.0300000000007</c:v>
                </c:pt>
                <c:pt idx="10">
                  <c:v>9291.1200000000008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0A-4718-8895-5C4C9410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0719360"/>
        <c:axId val="1230723520"/>
      </c:lineChart>
      <c:catAx>
        <c:axId val="1230719360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0723520"/>
        <c:crosses val="autoZero"/>
        <c:auto val="1"/>
        <c:lblAlgn val="ctr"/>
        <c:lblOffset val="100"/>
        <c:noMultiLvlLbl val="0"/>
      </c:catAx>
      <c:valAx>
        <c:axId val="123072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071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Cash</a:t>
            </a:r>
            <a:r>
              <a:rPr lang="en-CA" altLang="zh-CN" baseline="0"/>
              <a:t> BCH over time</a:t>
            </a:r>
            <a:endParaRPr lang="en-CA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Sheet1!$G$2:$G$12</c:f>
              <c:numCache>
                <c:formatCode>[$-F400]h:mm:ss\ AM/PM</c:formatCode>
                <c:ptCount val="11"/>
                <c:pt idx="0">
                  <c:v>0.47018518518518521</c:v>
                </c:pt>
                <c:pt idx="1">
                  <c:v>0.51184027777777785</c:v>
                </c:pt>
                <c:pt idx="2">
                  <c:v>0.55351851851851852</c:v>
                </c:pt>
                <c:pt idx="3">
                  <c:v>0.59518518518518515</c:v>
                </c:pt>
                <c:pt idx="4">
                  <c:v>0.63686342592592593</c:v>
                </c:pt>
                <c:pt idx="5">
                  <c:v>0.67851851851851841</c:v>
                </c:pt>
                <c:pt idx="6">
                  <c:v>0.72019675925925919</c:v>
                </c:pt>
                <c:pt idx="7">
                  <c:v>0.76186342592592593</c:v>
                </c:pt>
                <c:pt idx="8">
                  <c:v>0.80353009259259256</c:v>
                </c:pt>
                <c:pt idx="9">
                  <c:v>0.84519675925925919</c:v>
                </c:pt>
                <c:pt idx="10">
                  <c:v>0.88686342592592593</c:v>
                </c:pt>
              </c:numCache>
            </c:numRef>
          </c:cat>
          <c:val>
            <c:numRef>
              <c:f>Sheet1!$I$2:$I$12</c:f>
              <c:numCache>
                <c:formatCode>"$"#,##0.00_);[Red]\("$"#,##0.00\)</c:formatCode>
                <c:ptCount val="11"/>
                <c:pt idx="0">
                  <c:v>1177.43</c:v>
                </c:pt>
                <c:pt idx="1">
                  <c:v>1226.81</c:v>
                </c:pt>
                <c:pt idx="2">
                  <c:v>1220.3599999999999</c:v>
                </c:pt>
                <c:pt idx="3">
                  <c:v>1245.46</c:v>
                </c:pt>
                <c:pt idx="4">
                  <c:v>1274.3699999999999</c:v>
                </c:pt>
                <c:pt idx="5">
                  <c:v>1243.6199999999999</c:v>
                </c:pt>
                <c:pt idx="6">
                  <c:v>1261.24</c:v>
                </c:pt>
                <c:pt idx="7">
                  <c:v>1240.99</c:v>
                </c:pt>
                <c:pt idx="8">
                  <c:v>1269.73</c:v>
                </c:pt>
                <c:pt idx="9">
                  <c:v>1295.95</c:v>
                </c:pt>
                <c:pt idx="10">
                  <c:v>1284.27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B-4AB5-890D-374A02AEC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3605664"/>
        <c:axId val="1583607328"/>
      </c:lineChart>
      <c:catAx>
        <c:axId val="158360566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607328"/>
        <c:crosses val="autoZero"/>
        <c:auto val="1"/>
        <c:lblAlgn val="ctr"/>
        <c:lblOffset val="100"/>
        <c:noMultiLvlLbl val="0"/>
      </c:catAx>
      <c:valAx>
        <c:axId val="15836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60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12</xdr:row>
      <xdr:rowOff>57150</xdr:rowOff>
    </xdr:from>
    <xdr:to>
      <xdr:col>6</xdr:col>
      <xdr:colOff>642937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C1BA8-1624-44D4-8597-6E0D80B5E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671512</xdr:colOff>
      <xdr:row>12</xdr:row>
      <xdr:rowOff>57150</xdr:rowOff>
    </xdr:from>
    <xdr:to>
      <xdr:col>13</xdr:col>
      <xdr:colOff>214312</xdr:colOff>
      <xdr:row>27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0C0AA0-EA10-4026-A33D-E73E7D63C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908-9CD6-43A3-A8A7-E1F762DC5D4B}">
  <dimension ref="A1:L26"/>
  <sheetViews>
    <sheetView tabSelected="1" workbookViewId="0">
      <selection activeCell="P21" sqref="P21"/>
    </sheetView>
  </sheetViews>
  <sheetFormatPr defaultRowHeight="14.25" x14ac:dyDescent="0.2"/>
  <cols>
    <col min="1" max="1" width="11.75" bestFit="1" customWidth="1"/>
    <col min="2" max="2" width="5.625" bestFit="1" customWidth="1"/>
    <col min="3" max="3" width="12.125" bestFit="1" customWidth="1"/>
    <col min="4" max="4" width="7" bestFit="1" customWidth="1"/>
    <col min="5" max="5" width="8" bestFit="1" customWidth="1"/>
    <col min="6" max="6" width="7.875" bestFit="1" customWidth="1"/>
    <col min="7" max="7" width="11.75" bestFit="1" customWidth="1"/>
    <col min="8" max="8" width="10.25" bestFit="1" customWidth="1"/>
    <col min="9" max="9" width="12.125" bestFit="1" customWidth="1"/>
    <col min="10" max="10" width="7" bestFit="1" customWidth="1"/>
    <col min="11" max="11" width="8" bestFit="1" customWidth="1"/>
    <col min="12" max="12" width="7.875" bestFit="1" customWidth="1"/>
  </cols>
  <sheetData>
    <row r="1" spans="1:12" x14ac:dyDescent="0.2">
      <c r="A1" s="2" t="s">
        <v>8</v>
      </c>
      <c r="B1" s="3" t="s">
        <v>7</v>
      </c>
      <c r="C1" s="3" t="s">
        <v>6</v>
      </c>
      <c r="D1" s="3" t="s">
        <v>3</v>
      </c>
      <c r="E1" s="3" t="s">
        <v>4</v>
      </c>
      <c r="F1" s="4" t="s">
        <v>5</v>
      </c>
      <c r="G1" s="2" t="s">
        <v>8</v>
      </c>
      <c r="H1" s="3" t="s">
        <v>7</v>
      </c>
      <c r="I1" s="3" t="s">
        <v>6</v>
      </c>
      <c r="J1" s="3" t="s">
        <v>3</v>
      </c>
      <c r="K1" s="3" t="s">
        <v>4</v>
      </c>
      <c r="L1" s="4" t="s">
        <v>5</v>
      </c>
    </row>
    <row r="2" spans="1:12" x14ac:dyDescent="0.2">
      <c r="A2" s="5">
        <v>0.46532407407407406</v>
      </c>
      <c r="B2" s="6" t="s">
        <v>2</v>
      </c>
      <c r="C2" s="7">
        <v>8795.5400000000009</v>
      </c>
      <c r="D2" s="8">
        <v>-1.06E-2</v>
      </c>
      <c r="E2" s="8">
        <v>7.0300000000000001E-2</v>
      </c>
      <c r="F2" s="9">
        <v>-0.21560000000000001</v>
      </c>
      <c r="G2" s="5">
        <v>0.47018518518518521</v>
      </c>
      <c r="H2" s="6" t="s">
        <v>1</v>
      </c>
      <c r="I2" s="7">
        <v>1177.43</v>
      </c>
      <c r="J2" s="8">
        <v>2.5999999999999999E-3</v>
      </c>
      <c r="K2" s="8">
        <v>8.4000000000000005E-2</v>
      </c>
      <c r="L2" s="9">
        <v>-0.26790000000000003</v>
      </c>
    </row>
    <row r="3" spans="1:12" x14ac:dyDescent="0.2">
      <c r="A3" s="5">
        <v>0.50699074074074069</v>
      </c>
      <c r="B3" s="6" t="s">
        <v>2</v>
      </c>
      <c r="C3" s="7">
        <v>8976.74</v>
      </c>
      <c r="D3" s="8">
        <v>2.1899999999999999E-2</v>
      </c>
      <c r="E3" s="8">
        <v>0.1031</v>
      </c>
      <c r="F3" s="9">
        <v>-0.20169999999999999</v>
      </c>
      <c r="G3" s="5">
        <v>0.51184027777777785</v>
      </c>
      <c r="H3" s="6" t="s">
        <v>1</v>
      </c>
      <c r="I3" s="7">
        <v>1226.81</v>
      </c>
      <c r="J3" s="8">
        <v>3.8199999999999998E-2</v>
      </c>
      <c r="K3" s="8">
        <v>0.14430000000000001</v>
      </c>
      <c r="L3" s="9">
        <v>-0.23880000000000001</v>
      </c>
    </row>
    <row r="4" spans="1:12" x14ac:dyDescent="0.2">
      <c r="A4" s="5">
        <v>0.54865740740740743</v>
      </c>
      <c r="B4" s="6" t="s">
        <v>2</v>
      </c>
      <c r="C4" s="7">
        <v>9033.3700000000008</v>
      </c>
      <c r="D4" s="8">
        <v>4.5999999999999999E-3</v>
      </c>
      <c r="E4" s="8">
        <v>8.8999999999999996E-2</v>
      </c>
      <c r="F4" s="9">
        <v>-0.19739999999999999</v>
      </c>
      <c r="G4" s="5">
        <v>0.55351851851851852</v>
      </c>
      <c r="H4" s="6" t="s">
        <v>1</v>
      </c>
      <c r="I4" s="7">
        <v>1220.3599999999999</v>
      </c>
      <c r="J4" s="6" t="s">
        <v>0</v>
      </c>
      <c r="K4" s="8">
        <v>0.1202</v>
      </c>
      <c r="L4" s="9">
        <v>-0.2437</v>
      </c>
    </row>
    <row r="5" spans="1:12" x14ac:dyDescent="0.2">
      <c r="A5" s="5">
        <v>0.59032407407407406</v>
      </c>
      <c r="B5" s="6" t="s">
        <v>2</v>
      </c>
      <c r="C5" s="7">
        <v>9208.89</v>
      </c>
      <c r="D5" s="8">
        <v>2.2499999999999999E-2</v>
      </c>
      <c r="E5" s="8">
        <v>8.7599999999999997E-2</v>
      </c>
      <c r="F5" s="9">
        <v>-0.18310000000000001</v>
      </c>
      <c r="G5" s="5">
        <v>0.59518518518518515</v>
      </c>
      <c r="H5" s="6" t="s">
        <v>1</v>
      </c>
      <c r="I5" s="7">
        <v>1245.46</v>
      </c>
      <c r="J5" s="8">
        <v>1.9599999999999999E-2</v>
      </c>
      <c r="K5" s="8">
        <v>0.1033</v>
      </c>
      <c r="L5" s="9">
        <v>-0.2298</v>
      </c>
    </row>
    <row r="6" spans="1:12" x14ac:dyDescent="0.2">
      <c r="A6" s="5">
        <v>0.63199074074074069</v>
      </c>
      <c r="B6" s="6" t="s">
        <v>2</v>
      </c>
      <c r="C6" s="7">
        <v>9348.2800000000007</v>
      </c>
      <c r="D6" s="8">
        <v>1.6E-2</v>
      </c>
      <c r="E6" s="8">
        <v>7.0099999999999996E-2</v>
      </c>
      <c r="F6" s="9">
        <v>-0.1729</v>
      </c>
      <c r="G6" s="5">
        <v>0.63686342592592593</v>
      </c>
      <c r="H6" s="6" t="s">
        <v>1</v>
      </c>
      <c r="I6" s="7">
        <v>1274.3699999999999</v>
      </c>
      <c r="J6" s="8">
        <v>1.9699999999999999E-2</v>
      </c>
      <c r="K6" s="8">
        <v>8.5400000000000004E-2</v>
      </c>
      <c r="L6" s="9">
        <v>-0.21379999999999999</v>
      </c>
    </row>
    <row r="7" spans="1:12" x14ac:dyDescent="0.2">
      <c r="A7" s="5">
        <v>0.67365740740740743</v>
      </c>
      <c r="B7" s="6" t="s">
        <v>2</v>
      </c>
      <c r="C7" s="7">
        <v>9212.2900000000009</v>
      </c>
      <c r="D7" s="8">
        <v>-1.5699999999999999E-2</v>
      </c>
      <c r="E7" s="8">
        <v>4.1200000000000001E-2</v>
      </c>
      <c r="F7" s="9">
        <v>-0.1867</v>
      </c>
      <c r="G7" s="5">
        <v>0.67851851851851841</v>
      </c>
      <c r="H7" s="6" t="s">
        <v>1</v>
      </c>
      <c r="I7" s="7">
        <v>1243.6199999999999</v>
      </c>
      <c r="J7" s="8">
        <v>-2.0299999999999999E-2</v>
      </c>
      <c r="K7" s="8">
        <v>4.3700000000000003E-2</v>
      </c>
      <c r="L7" s="9">
        <v>-0.2341</v>
      </c>
    </row>
    <row r="8" spans="1:12" x14ac:dyDescent="0.2">
      <c r="A8" s="5">
        <v>0.7153356481481481</v>
      </c>
      <c r="B8" s="6" t="s">
        <v>2</v>
      </c>
      <c r="C8" s="7">
        <v>9248.94</v>
      </c>
      <c r="D8" s="8">
        <v>1.1000000000000001E-3</v>
      </c>
      <c r="E8" s="8">
        <v>4.1399999999999999E-2</v>
      </c>
      <c r="F8" s="9">
        <v>-0.18509999999999999</v>
      </c>
      <c r="G8" s="5">
        <v>0.72019675925925919</v>
      </c>
      <c r="H8" s="6" t="s">
        <v>1</v>
      </c>
      <c r="I8" s="7">
        <v>1261.24</v>
      </c>
      <c r="J8" s="8">
        <v>1.5599999999999999E-2</v>
      </c>
      <c r="K8" s="8">
        <v>5.3800000000000001E-2</v>
      </c>
      <c r="L8" s="9">
        <v>-0.22459999999999999</v>
      </c>
    </row>
    <row r="9" spans="1:12" x14ac:dyDescent="0.2">
      <c r="A9" s="5">
        <v>0.75700231481481473</v>
      </c>
      <c r="B9" s="6" t="s">
        <v>2</v>
      </c>
      <c r="C9" s="7">
        <v>9179.1200000000008</v>
      </c>
      <c r="D9" s="8">
        <v>-8.5000000000000006E-3</v>
      </c>
      <c r="E9" s="8">
        <v>4.4499999999999998E-2</v>
      </c>
      <c r="F9" s="9">
        <v>-0.1933</v>
      </c>
      <c r="G9" s="5">
        <v>0.76186342592592593</v>
      </c>
      <c r="H9" s="6" t="s">
        <v>1</v>
      </c>
      <c r="I9" s="7">
        <v>1240.99</v>
      </c>
      <c r="J9" s="8">
        <v>-1.34E-2</v>
      </c>
      <c r="K9" s="8">
        <v>4.6199999999999998E-2</v>
      </c>
      <c r="L9" s="9">
        <v>-0.2389</v>
      </c>
    </row>
    <row r="10" spans="1:12" x14ac:dyDescent="0.2">
      <c r="A10" s="5">
        <v>0.79866898148148147</v>
      </c>
      <c r="B10" s="6" t="s">
        <v>2</v>
      </c>
      <c r="C10" s="7">
        <v>9289.0300000000007</v>
      </c>
      <c r="D10" s="8">
        <v>9.7999999999999997E-3</v>
      </c>
      <c r="E10" s="8">
        <v>6.9699999999999998E-2</v>
      </c>
      <c r="F10" s="9">
        <v>-0.1865</v>
      </c>
      <c r="G10" s="5">
        <v>0.80353009259259256</v>
      </c>
      <c r="H10" s="6" t="s">
        <v>1</v>
      </c>
      <c r="I10" s="7">
        <v>1269.73</v>
      </c>
      <c r="J10" s="8">
        <v>2.18E-2</v>
      </c>
      <c r="K10" s="8">
        <v>7.9799999999999996E-2</v>
      </c>
      <c r="L10" s="9">
        <v>-0.22389999999999999</v>
      </c>
    </row>
    <row r="11" spans="1:12" x14ac:dyDescent="0.2">
      <c r="A11" s="5">
        <v>0.84040509259259266</v>
      </c>
      <c r="B11" s="6" t="s">
        <v>2</v>
      </c>
      <c r="C11" s="7">
        <v>9280.0300000000007</v>
      </c>
      <c r="D11" s="8">
        <v>-1.4E-3</v>
      </c>
      <c r="E11" s="8">
        <v>7.4700000000000003E-2</v>
      </c>
      <c r="F11" s="9">
        <v>-0.18990000000000001</v>
      </c>
      <c r="G11" s="5">
        <v>0.84519675925925919</v>
      </c>
      <c r="H11" s="6" t="s">
        <v>1</v>
      </c>
      <c r="I11" s="7">
        <v>1295.95</v>
      </c>
      <c r="J11" s="8">
        <v>2.2499999999999999E-2</v>
      </c>
      <c r="K11" s="8">
        <v>0.1096</v>
      </c>
      <c r="L11" s="9">
        <v>-0.21</v>
      </c>
    </row>
    <row r="12" spans="1:12" ht="15" thickBot="1" x14ac:dyDescent="0.25">
      <c r="A12" s="10">
        <v>0.88200231481481473</v>
      </c>
      <c r="B12" s="11" t="s">
        <v>2</v>
      </c>
      <c r="C12" s="12">
        <v>9291.1200000000008</v>
      </c>
      <c r="D12" s="13">
        <v>-5.9999999999999995E-4</v>
      </c>
      <c r="E12" s="13">
        <v>7.5200000000000003E-2</v>
      </c>
      <c r="F12" s="14">
        <v>-0.1915</v>
      </c>
      <c r="G12" s="10">
        <v>0.88686342592592593</v>
      </c>
      <c r="H12" s="11" t="s">
        <v>1</v>
      </c>
      <c r="I12" s="12">
        <v>1284.27</v>
      </c>
      <c r="J12" s="13">
        <v>-8.6999999999999994E-3</v>
      </c>
      <c r="K12" s="13">
        <v>0.1009</v>
      </c>
      <c r="L12" s="14">
        <v>-0.21920000000000001</v>
      </c>
    </row>
    <row r="14" spans="1:12" x14ac:dyDescent="0.2">
      <c r="A14" s="1"/>
      <c r="G14" s="1"/>
    </row>
    <row r="15" spans="1:12" x14ac:dyDescent="0.2">
      <c r="A15" s="1"/>
      <c r="G15" s="1"/>
    </row>
    <row r="16" spans="1:12" x14ac:dyDescent="0.2">
      <c r="A16" s="1"/>
      <c r="G16" s="1"/>
    </row>
    <row r="17" spans="1:7" x14ac:dyDescent="0.2">
      <c r="A17" s="1"/>
      <c r="G17" s="1"/>
    </row>
    <row r="18" spans="1:7" x14ac:dyDescent="0.2">
      <c r="A18" s="1"/>
      <c r="G18" s="1"/>
    </row>
    <row r="19" spans="1:7" x14ac:dyDescent="0.2">
      <c r="A19" s="1"/>
      <c r="G19" s="1"/>
    </row>
    <row r="20" spans="1:7" x14ac:dyDescent="0.2">
      <c r="A20" s="1"/>
      <c r="G20" s="1"/>
    </row>
    <row r="21" spans="1:7" x14ac:dyDescent="0.2">
      <c r="A21" s="1"/>
      <c r="G21" s="1"/>
    </row>
    <row r="22" spans="1:7" x14ac:dyDescent="0.2">
      <c r="A22" s="1"/>
      <c r="G22" s="1"/>
    </row>
    <row r="23" spans="1:7" x14ac:dyDescent="0.2">
      <c r="A23" s="1"/>
      <c r="G23" s="1"/>
    </row>
    <row r="24" spans="1:7" x14ac:dyDescent="0.2">
      <c r="A24" s="1"/>
      <c r="G24" s="1"/>
    </row>
    <row r="25" spans="1:7" x14ac:dyDescent="0.2">
      <c r="A25" s="1"/>
    </row>
    <row r="26" spans="1:7" x14ac:dyDescent="0.2">
      <c r="A26" s="1"/>
    </row>
  </sheetData>
  <sortState xmlns:xlrd2="http://schemas.microsoft.com/office/spreadsheetml/2017/richdata2" ref="A2:F23">
    <sortCondition ref="B2:B23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Shenghua He</dc:creator>
  <cp:lastModifiedBy>Shenghua He</cp:lastModifiedBy>
  <dcterms:created xsi:type="dcterms:W3CDTF">2022-03-11T02:24:21Z</dcterms:created>
  <dcterms:modified xsi:type="dcterms:W3CDTF">2022-03-11T02:43:10Z</dcterms:modified>
</cp:coreProperties>
</file>