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08FBF4-010B-4E6A-BBEC-7E8C348621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<sst xmlns="http://schemas.openxmlformats.org/spreadsheetml/2006/main" count="15" uniqueCount="13">
  <si>
    <t>PO Number</t>
  </si>
  <si>
    <t>Supplier</t>
  </si>
  <si>
    <t>Reference Number</t>
  </si>
  <si>
    <t>Packing List</t>
  </si>
  <si>
    <t>Item Code</t>
  </si>
  <si>
    <t>Qty</t>
  </si>
  <si>
    <t>Locator</t>
  </si>
  <si>
    <t>Stock Type</t>
  </si>
  <si>
    <t>PACKAGING</t>
  </si>
  <si>
    <t>PT FIS</t>
  </si>
  <si>
    <t>INBOUND-KARTON-20260304</t>
  </si>
  <si>
    <t>KRT-604050</t>
  </si>
  <si>
    <t>BPN-07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</si>
</sst>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30.42578125" bestFit="1" customWidth="1"/>
    <col min="2" max="2" width="8.42578125" bestFit="1" customWidth="1"/>
    <col min="3" max="4" width="30.42578125" bestFit="1" customWidth="1"/>
    <col min="5" max="5" width="12.42578125" bestFit="1" customWidth="1"/>
    <col min="6" max="6" width="4.140625" bestFit="1" customWidth="1"/>
    <col min="7" max="7" width="8.140625" bestFit="1" customWidth="1"/>
    <col min="8" max="8" width="12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10</v>
      </c>
      <c r="B2" s="2" t="s">
        <v>9</v>
      </c>
      <c r="C2" s="2" t="s">
        <v>10</v>
      </c>
      <c r="D2" s="2" t="s">
        <v>10</v>
      </c>
      <c r="E2" s="2" t="s">
        <v>11</v>
      </c>
      <c r="F2" s="2">
        <v>71</v>
      </c>
      <c r="G2" s="2" t="s">
        <v>12</v>
      </c>
      <c r="H2" s="2" t="s">
        <v>8</v>
      </c>
    </row>
  </sheetData>
  <dataValidations count="1">
    <dataValidation type="list" errorStyle="information" allowBlank="1" showInputMessage="1" showErrorMessage="1" errorTitle="Input error" error="Value is not in list." promptTitle="Pick from list" prompt="Please pick a value from the drop-down list." sqref="H2:H47" xr:uid="{00000000-0002-0000-0000-000000000000}">
      <formula1>"ATK,PACKAGING,TELCO,SPAREPART"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2026-03-04T04:42:33Z</dcterms:created>
  <dcterms:modified xsi:type="dcterms:W3CDTF">2026-03-04T04:44:18Z</dcterms:modified>
  <cp:category/>
</cp:coreProperties>
</file>